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windowWidth="28800" windowHeight="12375" tabRatio="600" firstSheet="0" activeTab="1" autoFilterDateGrouping="1"/>
  </bookViews>
  <sheets>
    <sheet name="Hidden_clothing_other" sheetId="1" state="hidden" r:id="rId1"/>
    <sheet name="Clothing" sheetId="2" state="visible" r:id="rId2"/>
  </sheets>
  <externalReferences>
    <externalReference r:id="rId3"/>
    <externalReference r:id="rId4"/>
  </externalReferences>
  <definedNames/>
  <calcPr calcId="191029" fullCalcOnLoad="1"/>
</workbook>
</file>

<file path=xl/styles.xml><?xml version="1.0" encoding="utf-8"?>
<styleSheet xmlns="http://schemas.openxmlformats.org/spreadsheetml/2006/main">
  <numFmts count="0"/>
  <fonts count="27">
    <font>
      <name val="宋体"/>
      <charset val="134"/>
      <color theme="1"/>
      <sz val="11"/>
      <scheme val="minor"/>
    </font>
    <font>
      <name val="宋体"/>
      <charset val="134"/>
      <b val="1"/>
      <color theme="1"/>
      <sz val="11"/>
      <scheme val="minor"/>
    </font>
    <font>
      <name val="宋体"/>
      <charset val="134"/>
      <b val="1"/>
      <color rgb="FF808080"/>
      <sz val="12"/>
      <scheme val="minor"/>
    </font>
    <font>
      <name val="宋体"/>
      <charset val="134"/>
      <color rgb="FFFFFFFF"/>
      <sz val="16"/>
      <scheme val="minor"/>
    </font>
    <font>
      <name val="宋体"/>
      <charset val="134"/>
      <color rgb="FF000000"/>
      <sz val="12"/>
      <scheme val="minor"/>
    </font>
    <font>
      <name val="宋体"/>
      <charset val="134"/>
      <b val="1"/>
      <color rgb="FF000000"/>
      <sz val="12"/>
      <scheme val="minor"/>
    </font>
    <font>
      <name val="宋体"/>
      <charset val="134"/>
      <i val="1"/>
      <color rgb="FF808080"/>
      <sz val="12"/>
      <scheme val="minor"/>
    </font>
    <font>
      <name val="宋体"/>
      <charset val="134"/>
      <color indexed="8"/>
      <sz val="11"/>
      <scheme val="minor"/>
    </font>
    <font>
      <name val="宋体"/>
      <charset val="0"/>
      <color rgb="FF0000FF"/>
      <sz val="11"/>
      <u val="single"/>
      <scheme val="minor"/>
    </font>
    <font>
      <name val="宋体"/>
      <charset val="0"/>
      <color rgb="FF800080"/>
      <sz val="11"/>
      <u val="single"/>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134"/>
      <b val="1"/>
      <color theme="3"/>
      <sz val="13"/>
      <scheme val="minor"/>
    </font>
    <font>
      <name val="宋体"/>
      <charset val="134"/>
      <b val="1"/>
      <color theme="3"/>
      <sz val="11"/>
      <scheme val="minor"/>
    </font>
    <font>
      <name val="宋体"/>
      <charset val="0"/>
      <color rgb="FF3F3F76"/>
      <sz val="11"/>
      <scheme val="minor"/>
    </font>
    <font>
      <name val="宋体"/>
      <charset val="0"/>
      <b val="1"/>
      <color rgb="FF3F3F3F"/>
      <sz val="11"/>
      <scheme val="minor"/>
    </font>
    <font>
      <name val="宋体"/>
      <charset val="0"/>
      <b val="1"/>
      <color rgb="FFFA7D00"/>
      <sz val="11"/>
      <scheme val="minor"/>
    </font>
    <font>
      <name val="宋体"/>
      <charset val="0"/>
      <b val="1"/>
      <color rgb="FFFFFFFF"/>
      <sz val="11"/>
      <scheme val="minor"/>
    </font>
    <font>
      <name val="宋体"/>
      <charset val="0"/>
      <color rgb="FFFA7D00"/>
      <sz val="11"/>
      <scheme val="minor"/>
    </font>
    <font>
      <name val="宋体"/>
      <charset val="0"/>
      <b val="1"/>
      <color theme="1"/>
      <sz val="11"/>
      <scheme val="minor"/>
    </font>
    <font>
      <name val="宋体"/>
      <charset val="0"/>
      <color rgb="FF006100"/>
      <sz val="11"/>
      <scheme val="minor"/>
    </font>
    <font>
      <name val="宋体"/>
      <charset val="0"/>
      <color rgb="FF9C0006"/>
      <sz val="11"/>
      <scheme val="minor"/>
    </font>
    <font>
      <name val="宋体"/>
      <charset val="0"/>
      <color rgb="FF9C6500"/>
      <sz val="11"/>
      <scheme val="minor"/>
    </font>
    <font>
      <name val="宋体"/>
      <charset val="0"/>
      <color theme="0"/>
      <sz val="11"/>
      <scheme val="minor"/>
    </font>
    <font>
      <name val="宋体"/>
      <charset val="0"/>
      <color theme="1"/>
      <sz val="11"/>
      <scheme val="minor"/>
    </font>
  </fonts>
  <fills count="43">
    <fill>
      <patternFill/>
    </fill>
    <fill>
      <patternFill patternType="gray125"/>
    </fill>
    <fill>
      <patternFill patternType="solid">
        <fgColor rgb="FFF2F2F2"/>
        <bgColor indexed="64"/>
      </patternFill>
    </fill>
    <fill>
      <patternFill patternType="solid">
        <fgColor rgb="FF0097DB"/>
        <bgColor indexed="64"/>
      </patternFill>
    </fill>
    <fill>
      <patternFill patternType="solid">
        <fgColor rgb="FFE4F6FF"/>
        <bgColor indexed="64"/>
      </patternFill>
    </fill>
    <fill>
      <patternFill patternType="solid">
        <fgColor rgb="FF25C967"/>
        <bgColor indexed="64"/>
      </patternFill>
    </fill>
    <fill>
      <patternFill patternType="solid">
        <fgColor rgb="FFF5863D"/>
        <bgColor indexed="64"/>
      </patternFill>
    </fill>
    <fill>
      <patternFill patternType="solid">
        <fgColor rgb="FFD3F7E1"/>
        <bgColor indexed="64"/>
      </patternFill>
    </fill>
    <fill>
      <patternFill patternType="solid">
        <fgColor rgb="FFF9DDCC"/>
        <bgColor indexed="64"/>
      </patternFill>
    </fill>
    <fill>
      <patternFill patternType="solid">
        <fgColor rgb="FF1F4D78"/>
        <bgColor indexed="64"/>
      </patternFill>
    </fill>
    <fill>
      <patternFill patternType="solid">
        <fgColor rgb="FFD9E1F3"/>
        <bgColor indexed="64"/>
      </patternFill>
    </fill>
    <fill>
      <patternFill patternType="solid">
        <fgColor rgb="FFA6A6A6"/>
        <bgColor indexed="64"/>
      </patternFill>
    </fill>
    <fill>
      <patternFill patternType="solid">
        <fgColor rgb="FFD9D9D9"/>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medium">
        <color rgb="FF0097DB"/>
      </left>
      <right style="medium">
        <color rgb="FF0097DB"/>
      </right>
      <top/>
      <bottom/>
      <diagonal/>
    </border>
    <border>
      <left style="medium">
        <color rgb="FF0097DB"/>
      </left>
      <right/>
      <top/>
      <bottom/>
      <diagonal/>
    </border>
    <border>
      <left/>
      <right style="medium">
        <color rgb="FF0097DB"/>
      </right>
      <top/>
      <bottom/>
      <diagonal/>
    </border>
    <border>
      <left style="medium">
        <color rgb="FFF5863D"/>
      </left>
      <right style="medium">
        <color rgb="FFF5863D"/>
      </right>
      <top/>
      <bottom/>
      <diagonal/>
    </border>
    <border>
      <left style="medium">
        <color rgb="FFF5863D"/>
      </left>
      <right/>
      <top/>
      <bottom/>
      <diagonal/>
    </border>
    <border>
      <left/>
      <right style="medium">
        <color rgb="FFF5863D"/>
      </right>
      <top/>
      <bottom/>
      <diagonal/>
    </border>
    <border>
      <left style="medium">
        <color rgb="FF1F4D78"/>
      </left>
      <right style="medium">
        <color rgb="FF1F4D78"/>
      </right>
      <top/>
      <bottom/>
      <diagonal/>
    </border>
    <border>
      <left style="medium">
        <color rgb="FFA6A6A6"/>
      </left>
      <right style="medium">
        <color rgb="FFA6A6A6"/>
      </right>
      <top/>
      <bottom/>
      <diagonal/>
    </border>
    <border>
      <left style="medium">
        <color rgb="FF1F4D78"/>
      </left>
      <right/>
      <top/>
      <bottom/>
      <diagonal/>
    </border>
    <border>
      <left/>
      <right style="medium">
        <color rgb="FF1F4D78"/>
      </right>
      <top/>
      <bottom/>
      <diagonal/>
    </border>
    <border>
      <left style="medium">
        <color rgb="FFA6A6A6"/>
      </left>
      <right/>
      <top/>
      <bottom/>
      <diagonal/>
    </border>
    <border>
      <left/>
      <right style="medium">
        <color rgb="FFA6A6A6"/>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Alignment="1">
      <alignment vertical="center"/>
    </xf>
    <xf numFmtId="44" fontId="0" fillId="0" borderId="0" applyAlignment="1">
      <alignment vertical="center"/>
    </xf>
    <xf numFmtId="9" fontId="0" fillId="0" borderId="0" applyAlignment="1">
      <alignment vertical="center"/>
    </xf>
    <xf numFmtId="41" fontId="0" fillId="0" borderId="0" applyAlignment="1">
      <alignment vertical="center"/>
    </xf>
    <xf numFmtId="42" fontId="0" fillId="0" borderId="0" applyAlignment="1">
      <alignment vertical="center"/>
    </xf>
    <xf numFmtId="0" fontId="8" fillId="0" borderId="0" applyAlignment="1">
      <alignment vertical="center"/>
    </xf>
    <xf numFmtId="0" fontId="9" fillId="0" borderId="0" applyAlignment="1">
      <alignment vertical="center"/>
    </xf>
    <xf numFmtId="0" fontId="0" fillId="13" borderId="13" applyAlignment="1">
      <alignment vertical="center"/>
    </xf>
    <xf numFmtId="0" fontId="10" fillId="0" borderId="0" applyAlignment="1">
      <alignment vertical="center"/>
    </xf>
    <xf numFmtId="0" fontId="11" fillId="0" borderId="0" applyAlignment="1">
      <alignment vertical="center"/>
    </xf>
    <xf numFmtId="0" fontId="12" fillId="0" borderId="0" applyAlignment="1">
      <alignment vertical="center"/>
    </xf>
    <xf numFmtId="0" fontId="13" fillId="0" borderId="14" applyAlignment="1">
      <alignment vertical="center"/>
    </xf>
    <xf numFmtId="0" fontId="14" fillId="0" borderId="14" applyAlignment="1">
      <alignment vertical="center"/>
    </xf>
    <xf numFmtId="0" fontId="15" fillId="0" borderId="15" applyAlignment="1">
      <alignment vertical="center"/>
    </xf>
    <xf numFmtId="0" fontId="15" fillId="0" borderId="0" applyAlignment="1">
      <alignment vertical="center"/>
    </xf>
    <xf numFmtId="0" fontId="16" fillId="14" borderId="16" applyAlignment="1">
      <alignment vertical="center"/>
    </xf>
    <xf numFmtId="0" fontId="17" fillId="2" borderId="17" applyAlignment="1">
      <alignment vertical="center"/>
    </xf>
    <xf numFmtId="0" fontId="18" fillId="2" borderId="16" applyAlignment="1">
      <alignment vertical="center"/>
    </xf>
    <xf numFmtId="0" fontId="19" fillId="15" borderId="18" applyAlignment="1">
      <alignment vertical="center"/>
    </xf>
    <xf numFmtId="0" fontId="20" fillId="0" borderId="19" applyAlignment="1">
      <alignment vertical="center"/>
    </xf>
    <xf numFmtId="0" fontId="21" fillId="0" borderId="20" applyAlignment="1">
      <alignment vertical="center"/>
    </xf>
    <xf numFmtId="0" fontId="22" fillId="16" borderId="0" applyAlignment="1">
      <alignment vertical="center"/>
    </xf>
    <xf numFmtId="0" fontId="23" fillId="17" borderId="0" applyAlignment="1">
      <alignment vertical="center"/>
    </xf>
    <xf numFmtId="0" fontId="24" fillId="18" borderId="0" applyAlignment="1">
      <alignment vertical="center"/>
    </xf>
    <xf numFmtId="0" fontId="25" fillId="19" borderId="0" applyAlignment="1">
      <alignment vertical="center"/>
    </xf>
    <xf numFmtId="0" fontId="26" fillId="20" borderId="0" applyAlignment="1">
      <alignment vertical="center"/>
    </xf>
    <xf numFmtId="0" fontId="26" fillId="21" borderId="0" applyAlignment="1">
      <alignment vertical="center"/>
    </xf>
    <xf numFmtId="0" fontId="25" fillId="22" borderId="0" applyAlignment="1">
      <alignment vertical="center"/>
    </xf>
    <xf numFmtId="0" fontId="25" fillId="23" borderId="0" applyAlignment="1">
      <alignment vertical="center"/>
    </xf>
    <xf numFmtId="0" fontId="26" fillId="24" borderId="0" applyAlignment="1">
      <alignment vertical="center"/>
    </xf>
    <xf numFmtId="0" fontId="26" fillId="25" borderId="0" applyAlignment="1">
      <alignment vertical="center"/>
    </xf>
    <xf numFmtId="0" fontId="25" fillId="26" borderId="0" applyAlignment="1">
      <alignment vertical="center"/>
    </xf>
    <xf numFmtId="0" fontId="25" fillId="27" borderId="0" applyAlignment="1">
      <alignment vertical="center"/>
    </xf>
    <xf numFmtId="0" fontId="26" fillId="28" borderId="0" applyAlignment="1">
      <alignment vertical="center"/>
    </xf>
    <xf numFmtId="0" fontId="26" fillId="29" borderId="0" applyAlignment="1">
      <alignment vertical="center"/>
    </xf>
    <xf numFmtId="0" fontId="25" fillId="30" borderId="0" applyAlignment="1">
      <alignment vertical="center"/>
    </xf>
    <xf numFmtId="0" fontId="25" fillId="31" borderId="0" applyAlignment="1">
      <alignment vertical="center"/>
    </xf>
    <xf numFmtId="0" fontId="26" fillId="32" borderId="0" applyAlignment="1">
      <alignment vertical="center"/>
    </xf>
    <xf numFmtId="0" fontId="26" fillId="33" borderId="0" applyAlignment="1">
      <alignment vertical="center"/>
    </xf>
    <xf numFmtId="0" fontId="25" fillId="34" borderId="0" applyAlignment="1">
      <alignment vertical="center"/>
    </xf>
    <xf numFmtId="0" fontId="25" fillId="35" borderId="0" applyAlignment="1">
      <alignment vertical="center"/>
    </xf>
    <xf numFmtId="0" fontId="26" fillId="36" borderId="0" applyAlignment="1">
      <alignment vertical="center"/>
    </xf>
    <xf numFmtId="0" fontId="26" fillId="37" borderId="0" applyAlignment="1">
      <alignment vertical="center"/>
    </xf>
    <xf numFmtId="0" fontId="25" fillId="38" borderId="0" applyAlignment="1">
      <alignment vertical="center"/>
    </xf>
    <xf numFmtId="0" fontId="25" fillId="39" borderId="0" applyAlignment="1">
      <alignment vertical="center"/>
    </xf>
    <xf numFmtId="0" fontId="26" fillId="40" borderId="0" applyAlignment="1">
      <alignment vertical="center"/>
    </xf>
    <xf numFmtId="0" fontId="26" fillId="41" borderId="0" applyAlignment="1">
      <alignment vertical="center"/>
    </xf>
    <xf numFmtId="0" fontId="25" fillId="42" borderId="0" applyAlignment="1">
      <alignment vertical="center"/>
    </xf>
  </cellStyleXfs>
  <cellXfs count="36">
    <xf numFmtId="0" fontId="0" fillId="0" borderId="0" pivotButton="0" quotePrefix="0" xfId="0"/>
    <xf numFmtId="49" fontId="0" fillId="0" borderId="0" pivotButton="0" quotePrefix="0" xfId="0"/>
    <xf numFmtId="0" fontId="0" fillId="0" borderId="0" pivotButton="0" quotePrefix="0" xfId="0"/>
    <xf numFmtId="0" fontId="1" fillId="0" borderId="0" pivotButton="0" quotePrefix="0" xfId="0"/>
    <xf numFmtId="0" fontId="2" fillId="2" borderId="0" applyAlignment="1" pivotButton="0" quotePrefix="0" xfId="0">
      <alignment horizontal="center" vertical="center"/>
    </xf>
    <xf numFmtId="0" fontId="3" fillId="3" borderId="0" applyAlignment="1" pivotButton="0" quotePrefix="0" xfId="0">
      <alignment vertical="center" wrapText="1"/>
    </xf>
    <xf numFmtId="0" fontId="4" fillId="4" borderId="0" pivotButton="0" quotePrefix="0" xfId="0"/>
    <xf numFmtId="0" fontId="4" fillId="4" borderId="1" applyAlignment="1" pivotButton="0" quotePrefix="0" xfId="0">
      <alignment horizontal="center" wrapText="1"/>
    </xf>
    <xf numFmtId="0" fontId="5" fillId="0" borderId="0" applyAlignment="1" pivotButton="0" quotePrefix="0" xfId="0">
      <alignment horizontal="center"/>
    </xf>
    <xf numFmtId="0" fontId="5" fillId="0" borderId="2" applyAlignment="1" pivotButton="0" quotePrefix="0" xfId="0">
      <alignment horizontal="center"/>
    </xf>
    <xf numFmtId="0" fontId="5" fillId="0" borderId="3" applyAlignment="1" pivotButton="0" quotePrefix="0" xfId="0">
      <alignment horizontal="center"/>
    </xf>
    <xf numFmtId="0" fontId="6" fillId="0" borderId="0" applyAlignment="1" pivotButton="0" quotePrefix="0" xfId="0">
      <alignment vertical="top"/>
    </xf>
    <xf numFmtId="0" fontId="7" fillId="0" borderId="0" applyAlignment="1" pivotButton="0" quotePrefix="0" xfId="0">
      <alignment vertical="center"/>
    </xf>
    <xf numFmtId="49" fontId="7" fillId="0" borderId="0" pivotButton="0" quotePrefix="0" xfId="0"/>
    <xf numFmtId="0" fontId="3" fillId="5" borderId="0" applyAlignment="1" pivotButton="0" quotePrefix="0" xfId="0">
      <alignment vertical="center" wrapText="1"/>
    </xf>
    <xf numFmtId="0" fontId="3" fillId="6" borderId="0" applyAlignment="1" pivotButton="0" quotePrefix="0" xfId="0">
      <alignment vertical="center" wrapText="1"/>
    </xf>
    <xf numFmtId="0" fontId="4" fillId="7" borderId="0" pivotButton="0" quotePrefix="0" xfId="0"/>
    <xf numFmtId="0" fontId="4" fillId="8" borderId="0" pivotButton="0" quotePrefix="0" xfId="0"/>
    <xf numFmtId="0" fontId="4" fillId="8" borderId="4" applyAlignment="1" pivotButton="0" quotePrefix="0" xfId="0">
      <alignment horizontal="center" wrapText="1"/>
    </xf>
    <xf numFmtId="0" fontId="5" fillId="0" borderId="5" applyAlignment="1" pivotButton="0" quotePrefix="0" xfId="0">
      <alignment horizontal="center"/>
    </xf>
    <xf numFmtId="0" fontId="5" fillId="0" borderId="6" applyAlignment="1" pivotButton="0" quotePrefix="0" xfId="0">
      <alignment horizontal="center"/>
    </xf>
    <xf numFmtId="49" fontId="0" fillId="0" borderId="0" pivotButton="0" quotePrefix="0" xfId="0"/>
    <xf numFmtId="0" fontId="3" fillId="9" borderId="0" applyAlignment="1" pivotButton="0" quotePrefix="0" xfId="0">
      <alignment vertical="center" wrapText="1"/>
    </xf>
    <xf numFmtId="0" fontId="4" fillId="10" borderId="0" pivotButton="0" quotePrefix="0" xfId="0"/>
    <xf numFmtId="0" fontId="3" fillId="11" borderId="0" applyAlignment="1" pivotButton="0" quotePrefix="0" xfId="0">
      <alignment vertical="center" wrapText="1"/>
    </xf>
    <xf numFmtId="0" fontId="4" fillId="10" borderId="7" applyAlignment="1" pivotButton="0" quotePrefix="0" xfId="0">
      <alignment horizontal="center" wrapText="1"/>
    </xf>
    <xf numFmtId="0" fontId="4" fillId="12" borderId="0" pivotButton="0" quotePrefix="0" xfId="0"/>
    <xf numFmtId="0" fontId="4" fillId="12" borderId="8" applyAlignment="1" pivotButton="0" quotePrefix="0" xfId="0">
      <alignment horizontal="center" wrapText="1"/>
    </xf>
    <xf numFmtId="0" fontId="5" fillId="0" borderId="9" applyAlignment="1" pivotButton="0" quotePrefix="0" xfId="0">
      <alignment horizontal="center"/>
    </xf>
    <xf numFmtId="0" fontId="5" fillId="0" borderId="10" applyAlignment="1" pivotButton="0" quotePrefix="0" xfId="0">
      <alignment horizontal="center"/>
    </xf>
    <xf numFmtId="0" fontId="5" fillId="0" borderId="11" applyAlignment="1" pivotButton="0" quotePrefix="0" xfId="0">
      <alignment horizontal="center"/>
    </xf>
    <xf numFmtId="0" fontId="5" fillId="0" borderId="12" applyAlignment="1" pivotButton="0" quotePrefix="0" xfId="0">
      <alignment horizontal="center"/>
    </xf>
    <xf numFmtId="0" fontId="0" fillId="0" borderId="3" pivotButton="0" quotePrefix="0" xfId="0"/>
    <xf numFmtId="0" fontId="0" fillId="0" borderId="6" pivotButton="0" quotePrefix="0" xfId="0"/>
    <xf numFmtId="0" fontId="0" fillId="0" borderId="10" pivotButton="0" quotePrefix="0" xfId="0"/>
    <xf numFmtId="0" fontId="0" fillId="0" borderId="12" pivotButton="0" quotePrefix="0" xfId="0"/>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
    <dxf>
      <fill>
        <patternFill patternType="solid">
          <bgColor rgb="FFFF9900"/>
        </patternFill>
      </fill>
    </dxf>
    <dxf>
      <fill>
        <patternFill patternType="solid">
          <bgColor rgb="FFF2F2F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externalLink" Target="/xl/externalLinks/externalLink1.xml" Id="rId3" /><Relationship Type="http://schemas.openxmlformats.org/officeDocument/2006/relationships/externalLink" Target="/xl/externalLinks/externalLink2.xml" Id="rId4" /><Relationship Type="http://schemas.openxmlformats.org/officeDocument/2006/relationships/styles" Target="styles.xml" Id="rId5" /><Relationship Type="http://schemas.openxmlformats.org/officeDocument/2006/relationships/theme" Target="theme/theme1.xml" Id="rId6" /></Relationships>
</file>

<file path=xl/externalLinks/_rels/externalLink1.xml.rels><Relationships xmlns="http://schemas.openxmlformats.org/package/2006/relationships"><Relationship Type="http://schemas.openxmlformats.org/officeDocument/2006/relationships/externalLinkPath" Target="\Desktop\Super%20Browser\linshif2@163&#65294;com\&#24215;&#38138;-Herunwer\2024.4.18-Woclo-0141\&#19978;&#26550;&#34920;Clo-0141.xlsx" TargetMode="External" Id="rId1" /></Relationships>
</file>

<file path=xl/externalLinks/_rels/externalLink2.xml.rels><Relationships xmlns="http://schemas.openxmlformats.org/package/2006/relationships"><Relationship Type="http://schemas.openxmlformats.org/officeDocument/2006/relationships/externalLinkPath" Target="\&#24215;&#38138;&#20135;&#21697;\20240824\&#19978;&#26550;&#34920;-WXX20240824.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Hidden_clothing_other"/>
      <sheetName val="Clothing"/>
    </sheetNames>
    <sheetDataSet>
      <sheetData sheetId="0"/>
      <sheetData sheetId="1"/>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Hidden_clothing_other"/>
      <sheetName val="Clothing"/>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sheetPr>
    <outlinePr summaryBelow="1" summaryRight="1"/>
    <pageSetUpPr/>
  </sheetPr>
  <dimension ref="A1:FO55"/>
  <sheetViews>
    <sheetView workbookViewId="0">
      <selection activeCell="A1" sqref="A1"/>
    </sheetView>
  </sheetViews>
  <sheetFormatPr baseColWidth="8" defaultColWidth="9" defaultRowHeight="13.5"/>
  <cols>
    <col width="35.7166666666667" customWidth="1" style="2" min="1" max="171"/>
  </cols>
  <sheetData>
    <row r="1">
      <c r="A1" t="inlineStr">
        <is>
          <t>Attribute Name</t>
        </is>
      </c>
      <c r="B1" t="inlineStr">
        <is>
          <t>Local Delivery Weight (lbs)</t>
        </is>
      </c>
      <c r="C1" t="inlineStr">
        <is>
          <t>Contained Battery Type</t>
        </is>
      </c>
      <c r="D1" t="inlineStr">
        <is>
          <t>ZIP Codes</t>
        </is>
      </c>
      <c r="E1" t="inlineStr">
        <is>
          <t>Site End Date</t>
        </is>
      </c>
      <c r="F1" t="inlineStr">
        <is>
          <t>Local Delivery Height (in)</t>
        </is>
      </c>
      <c r="G1" t="inlineStr">
        <is>
          <t>External Product Identifier</t>
        </is>
      </c>
      <c r="H1" t="inlineStr">
        <is>
          <t>Sale Restrictions</t>
        </is>
      </c>
      <c r="I1" t="inlineStr">
        <is>
          <t>Must ship alone?</t>
        </is>
      </c>
      <c r="J1" t="inlineStr">
        <is>
          <t>SKU Update</t>
        </is>
      </c>
      <c r="K1" t="inlineStr">
        <is>
          <t>Product Name</t>
        </is>
      </c>
      <c r="L1" t="inlineStr">
        <is>
          <t>States</t>
        </is>
      </c>
      <c r="M1" t="inlineStr">
        <is>
          <t>Price Per Unit</t>
        </is>
      </c>
      <c r="N1" t="inlineStr">
        <is>
          <t>Product Identifiers</t>
        </is>
      </c>
      <c r="O1" t="inlineStr">
        <is>
          <t>Multipack Quantity</t>
        </is>
      </c>
      <c r="P1" t="inlineStr">
        <is>
          <t>Additional Offer Attributes</t>
        </is>
      </c>
      <c r="Q1" t="inlineStr">
        <is>
          <t>Restriction Type</t>
        </is>
      </c>
      <c r="R1" t="inlineStr">
        <is>
          <t>Contains Electronic Component?</t>
        </is>
      </c>
      <c r="S1" t="inlineStr">
        <is>
          <t>Ships in Original Packaging</t>
        </is>
      </c>
      <c r="T1" t="inlineStr">
        <is>
          <t>Selling Price</t>
        </is>
      </c>
      <c r="U1" t="inlineStr">
        <is>
          <t>Local Delivery Width (in)</t>
        </is>
      </c>
      <c r="V1" t="inlineStr">
        <is>
          <t>Local Delivery Dimensions</t>
        </is>
      </c>
      <c r="W1" t="inlineStr">
        <is>
          <t>Contains Chemical, Aerosol or Pesticide?</t>
        </is>
      </c>
      <c r="X1" t="inlineStr">
        <is>
          <t>SKU</t>
        </is>
      </c>
      <c r="Y1" t="inlineStr">
        <is>
          <t>Brand</t>
        </is>
      </c>
      <c r="Z1" t="inlineStr">
        <is>
          <t>Product ID</t>
        </is>
      </c>
      <c r="AA1" t="inlineStr">
        <is>
          <t>Fulfillment Lag Time</t>
        </is>
      </c>
      <c r="AB1" t="inlineStr">
        <is>
          <t>Additional Offer Attribute Value</t>
        </is>
      </c>
      <c r="AC1" t="inlineStr">
        <is>
          <t>PPU Unit of Measure</t>
        </is>
      </c>
      <c r="AD1" t="inlineStr">
        <is>
          <t>Product Id Update</t>
        </is>
      </c>
      <c r="AE1" t="inlineStr">
        <is>
          <t>Local Delivery Depth (in)</t>
        </is>
      </c>
      <c r="AF1" t="inlineStr">
        <is>
          <t>PPU Quantity of Units</t>
        </is>
      </c>
      <c r="AG1" t="inlineStr">
        <is>
          <t>Product ID Type</t>
        </is>
      </c>
      <c r="AH1" t="inlineStr">
        <is>
          <t>External Product ID Type</t>
        </is>
      </c>
      <c r="AI1" t="inlineStr">
        <is>
          <t>Additional Offer Attribute Name</t>
        </is>
      </c>
      <c r="AJ1" t="inlineStr">
        <is>
          <t>Shipping Weight (lbs)</t>
        </is>
      </c>
      <c r="AK1" t="inlineStr">
        <is>
          <t>External Product ID</t>
        </is>
      </c>
      <c r="AL1" t="inlineStr">
        <is>
          <t>Site Start Date</t>
        </is>
      </c>
      <c r="AM1" t="inlineStr">
        <is>
          <t>Measure</t>
        </is>
      </c>
      <c r="AN1" t="inlineStr">
        <is>
          <t>Unit</t>
        </is>
      </c>
      <c r="AO1" t="inlineStr">
        <is>
          <t>Unit</t>
        </is>
      </c>
      <c r="AP1" t="inlineStr">
        <is>
          <t>Jean Style</t>
        </is>
      </c>
      <c r="AQ1" t="inlineStr">
        <is>
          <t>Sock Size</t>
        </is>
      </c>
      <c r="AR1" t="inlineStr">
        <is>
          <t>Character</t>
        </is>
      </c>
      <c r="AS1" t="inlineStr">
        <is>
          <t>Additional Product Attribute Name</t>
        </is>
      </c>
      <c r="AT1" t="inlineStr">
        <is>
          <t>Clothing Weight</t>
        </is>
      </c>
      <c r="AU1" t="inlineStr">
        <is>
          <t>Brand License</t>
        </is>
      </c>
      <c r="AV1" t="inlineStr">
        <is>
          <t>Weather</t>
        </is>
      </c>
      <c r="AW1" t="inlineStr">
        <is>
          <t>Season</t>
        </is>
      </c>
      <c r="AX1" t="inlineStr">
        <is>
          <t>Waist Rise</t>
        </is>
      </c>
      <c r="AY1" t="inlineStr">
        <is>
          <t>Sweater Style</t>
        </is>
      </c>
      <c r="AZ1" t="inlineStr">
        <is>
          <t>Warranty Text</t>
        </is>
      </c>
      <c r="BA1" t="inlineStr">
        <is>
          <t>Season Code</t>
        </is>
      </c>
      <c r="BB1" t="inlineStr">
        <is>
          <t>Is Set</t>
        </is>
      </c>
      <c r="BC1" t="inlineStr">
        <is>
          <t>Measure</t>
        </is>
      </c>
      <c r="BD1" t="inlineStr">
        <is>
          <t>Skirt Length Style</t>
        </is>
      </c>
      <c r="BE1" t="inlineStr">
        <is>
          <t>Bra Style</t>
        </is>
      </c>
      <c r="BF1" t="inlineStr">
        <is>
          <t>Jacket Style</t>
        </is>
      </c>
      <c r="BG1" t="inlineStr">
        <is>
          <t>Unit</t>
        </is>
      </c>
      <c r="BH1" t="inlineStr">
        <is>
          <t>Swatch Variant Attribute</t>
        </is>
      </c>
      <c r="BI1" t="inlineStr">
        <is>
          <t>Bra Cup Size</t>
        </is>
      </c>
      <c r="BJ1" t="inlineStr">
        <is>
          <t>Additional Product Attribute Value</t>
        </is>
      </c>
      <c r="BK1" t="inlineStr">
        <is>
          <t>Suit Breasting Style</t>
        </is>
      </c>
      <c r="BL1" t="inlineStr">
        <is>
          <t>Outerwear Coat Jacket and Vest Type</t>
        </is>
      </c>
      <c r="BM1" t="inlineStr">
        <is>
          <t>Chest Size</t>
        </is>
      </c>
      <c r="BN1" t="inlineStr">
        <is>
          <t>Clothing Top Style</t>
        </is>
      </c>
      <c r="BO1" t="inlineStr">
        <is>
          <t>Closure Type</t>
        </is>
      </c>
      <c r="BP1" t="inlineStr">
        <is>
          <t>Pant Leg Cut</t>
        </is>
      </c>
      <c r="BQ1" t="inlineStr">
        <is>
          <t>Swatch Image URL</t>
        </is>
      </c>
      <c r="BR1" t="inlineStr">
        <is>
          <t>Unit</t>
        </is>
      </c>
      <c r="BS1" t="inlineStr">
        <is>
          <t>Clothing Length Style</t>
        </is>
      </c>
      <c r="BT1" t="inlineStr">
        <is>
          <t>Hosiery Style</t>
        </is>
      </c>
      <c r="BU1" t="inlineStr">
        <is>
          <t>Shoe Size</t>
        </is>
      </c>
      <c r="BV1" t="inlineStr">
        <is>
          <t>Gender</t>
        </is>
      </c>
      <c r="BW1" t="inlineStr">
        <is>
          <t>Activity</t>
        </is>
      </c>
      <c r="BX1" t="inlineStr">
        <is>
          <t>Pattern</t>
        </is>
      </c>
      <c r="BY1" t="inlineStr">
        <is>
          <t>GOTS Certification</t>
        </is>
      </c>
      <c r="BZ1" t="inlineStr">
        <is>
          <t>Jean Finish</t>
        </is>
      </c>
      <c r="CA1" t="inlineStr">
        <is>
          <t>T-Shirt Type</t>
        </is>
      </c>
      <c r="CB1" t="inlineStr">
        <is>
          <t>Swimsuit Style</t>
        </is>
      </c>
      <c r="CC1" t="inlineStr">
        <is>
          <t>Manufacturer Name</t>
        </is>
      </c>
      <c r="CD1" t="inlineStr">
        <is>
          <t>Count Per Pack</t>
        </is>
      </c>
      <c r="CE1" t="inlineStr">
        <is>
          <t>Leg Opening Cut</t>
        </is>
      </c>
      <c r="CF1" t="inlineStr">
        <is>
          <t>Additional Product Attributes</t>
        </is>
      </c>
      <c r="CG1" t="inlineStr">
        <is>
          <t>Skirt Length</t>
        </is>
      </c>
      <c r="CH1" t="inlineStr">
        <is>
          <t>Fabric Care Instructions</t>
        </is>
      </c>
      <c r="CI1" t="inlineStr">
        <is>
          <t>Dress Shirt Size</t>
        </is>
      </c>
      <c r="CJ1" t="inlineStr">
        <is>
          <t>MSRP</t>
        </is>
      </c>
      <c r="CK1" t="inlineStr">
        <is>
          <t>Sock Rise</t>
        </is>
      </c>
      <c r="CL1" t="inlineStr">
        <is>
          <t>Theme</t>
        </is>
      </c>
      <c r="CM1" t="inlineStr">
        <is>
          <t>Percentage of Recycled Material</t>
        </is>
      </c>
      <c r="CN1" t="inlineStr">
        <is>
          <t>Additional Image URL</t>
        </is>
      </c>
      <c r="CO1" t="inlineStr">
        <is>
          <t>Academic Institution</t>
        </is>
      </c>
      <c r="CP1" t="inlineStr">
        <is>
          <t>Fabric Material Percentage</t>
        </is>
      </c>
      <c r="CQ1" t="inlineStr">
        <is>
          <t>Unit</t>
        </is>
      </c>
      <c r="CR1" t="inlineStr">
        <is>
          <t>Variant Group ID</t>
        </is>
      </c>
      <c r="CS1" t="inlineStr">
        <is>
          <t>Model Number</t>
        </is>
      </c>
      <c r="CT1" t="inlineStr">
        <is>
          <t>Sleeve Length</t>
        </is>
      </c>
      <c r="CU1" t="inlineStr">
        <is>
          <t>Small Parts Warning Code</t>
        </is>
      </c>
      <c r="CV1" t="inlineStr">
        <is>
          <t>Clothing Fit</t>
        </is>
      </c>
      <c r="CW1" t="inlineStr">
        <is>
          <t>Upper Body Strap Configuration</t>
        </is>
      </c>
      <c r="CX1" t="inlineStr">
        <is>
          <t>Sports League</t>
        </is>
      </c>
      <c r="CY1" t="inlineStr">
        <is>
          <t>Belt Style</t>
        </is>
      </c>
      <c r="CZ1" t="inlineStr">
        <is>
          <t>Waist Style</t>
        </is>
      </c>
      <c r="DA1" t="inlineStr">
        <is>
          <t>Underpant/Swim Bottom Style</t>
        </is>
      </c>
      <c r="DB1" t="inlineStr">
        <is>
          <t>Sock Style</t>
        </is>
      </c>
      <c r="DC1" t="inlineStr">
        <is>
          <t>Clothing Cut</t>
        </is>
      </c>
      <c r="DD1" t="inlineStr">
        <is>
          <t>Scarf Style</t>
        </is>
      </c>
      <c r="DE1" t="inlineStr">
        <is>
          <t>Measure</t>
        </is>
      </c>
      <c r="DF1" t="inlineStr">
        <is>
          <t>Pant Style</t>
        </is>
      </c>
      <c r="DG1" t="inlineStr">
        <is>
          <t>Number of Pieces</t>
        </is>
      </c>
      <c r="DH1" t="inlineStr">
        <is>
          <t>Neck Size</t>
        </is>
      </c>
      <c r="DI1" t="inlineStr">
        <is>
          <t>Additional Features</t>
        </is>
      </c>
      <c r="DJ1" t="inlineStr">
        <is>
          <t>Variant Attribute Names</t>
        </is>
      </c>
      <c r="DK1" t="inlineStr">
        <is>
          <t>Pant Fit</t>
        </is>
      </c>
      <c r="DL1" t="inlineStr">
        <is>
          <t>Swatch Images</t>
        </is>
      </c>
      <c r="DM1" t="inlineStr">
        <is>
          <t>Bra Size</t>
        </is>
      </c>
      <c r="DN1" t="inlineStr">
        <is>
          <t>Main Image URL</t>
        </is>
      </c>
      <c r="DO1" t="inlineStr">
        <is>
          <t>Season Year</t>
        </is>
      </c>
      <c r="DP1" t="inlineStr">
        <is>
          <t>Hat Size Measurement</t>
        </is>
      </c>
      <c r="DQ1" t="inlineStr">
        <is>
          <t>Athlete</t>
        </is>
      </c>
      <c r="DR1" t="inlineStr">
        <is>
          <t>Clothing Style</t>
        </is>
      </c>
      <c r="DS1" t="inlineStr">
        <is>
          <t>Sleeve Style</t>
        </is>
      </c>
      <c r="DT1" t="inlineStr">
        <is>
          <t>Measure</t>
        </is>
      </c>
      <c r="DU1" t="inlineStr">
        <is>
          <t>Shorts Style</t>
        </is>
      </c>
      <c r="DV1" t="inlineStr">
        <is>
          <t>Accent Color</t>
        </is>
      </c>
      <c r="DW1" t="inlineStr">
        <is>
          <t>Hat Style</t>
        </is>
      </c>
      <c r="DX1" t="inlineStr">
        <is>
          <t>Sheerness</t>
        </is>
      </c>
      <c r="DY1" t="inlineStr">
        <is>
          <t>Total Count</t>
        </is>
      </c>
      <c r="DZ1" t="inlineStr">
        <is>
          <t>Jean Wash</t>
        </is>
      </c>
      <c r="EA1" t="inlineStr">
        <is>
          <t>Underwear Style</t>
        </is>
      </c>
      <c r="EB1" t="inlineStr">
        <is>
          <t>Site Description</t>
        </is>
      </c>
      <c r="EC1" t="inlineStr">
        <is>
          <t>Age Group</t>
        </is>
      </c>
      <c r="ED1" t="inlineStr">
        <is>
          <t>Fabric Material Name</t>
        </is>
      </c>
      <c r="EE1" t="inlineStr">
        <is>
          <t>Manufacturer Part Number</t>
        </is>
      </c>
      <c r="EF1" t="inlineStr">
        <is>
          <t>Recycled Material</t>
        </is>
      </c>
      <c r="EG1" t="inlineStr">
        <is>
          <t>Autographed by</t>
        </is>
      </c>
      <c r="EH1" t="inlineStr">
        <is>
          <t>Country of Origin - Textiles</t>
        </is>
      </c>
      <c r="EI1" t="inlineStr">
        <is>
          <t>Measure</t>
        </is>
      </c>
      <c r="EJ1" t="inlineStr">
        <is>
          <t>Is Primary Variant</t>
        </is>
      </c>
      <c r="EK1" t="inlineStr">
        <is>
          <t>Warranty URL</t>
        </is>
      </c>
      <c r="EL1" t="inlineStr">
        <is>
          <t>California Prop 65 Warning Text</t>
        </is>
      </c>
      <c r="EM1" t="inlineStr">
        <is>
          <t>Occasion</t>
        </is>
      </c>
      <c r="EN1" t="inlineStr">
        <is>
          <t>Underpants Type</t>
        </is>
      </c>
      <c r="EO1" t="inlineStr">
        <is>
          <t>Color</t>
        </is>
      </c>
      <c r="EP1" t="inlineStr">
        <is>
          <t>Dress Style</t>
        </is>
      </c>
      <c r="EQ1" t="inlineStr">
        <is>
          <t>Key Features</t>
        </is>
      </c>
      <c r="ER1" t="inlineStr">
        <is>
          <t>Clothing Neck Style</t>
        </is>
      </c>
      <c r="ES1" t="inlineStr">
        <is>
          <t>Fabric Content</t>
        </is>
      </c>
      <c r="ET1" t="inlineStr">
        <is>
          <t>Unit</t>
        </is>
      </c>
      <c r="EU1" t="inlineStr">
        <is>
          <t>Skirt Style</t>
        </is>
      </c>
      <c r="EV1" t="inlineStr">
        <is>
          <t>Clothing Size</t>
        </is>
      </c>
      <c r="EW1" t="inlineStr">
        <is>
          <t>Collar Style</t>
        </is>
      </c>
      <c r="EX1" t="inlineStr">
        <is>
          <t>Bra Band Size</t>
        </is>
      </c>
      <c r="EY1" t="inlineStr">
        <is>
          <t>Pajama Type</t>
        </is>
      </c>
      <c r="EZ1" t="inlineStr">
        <is>
          <t>Inseam</t>
        </is>
      </c>
      <c r="FA1" t="inlineStr">
        <is>
          <t>Clothing Size Group</t>
        </is>
      </c>
      <c r="FB1" t="inlineStr">
        <is>
          <t>Is Maternity</t>
        </is>
      </c>
      <c r="FC1" t="inlineStr">
        <is>
          <t>Recycled Material Content</t>
        </is>
      </c>
      <c r="FD1" t="inlineStr">
        <is>
          <t>Color Category</t>
        </is>
      </c>
      <c r="FE1" t="inlineStr">
        <is>
          <t>Measure</t>
        </is>
      </c>
      <c r="FF1" t="inlineStr">
        <is>
          <t>Pant Size</t>
        </is>
      </c>
      <c r="FG1" t="inlineStr">
        <is>
          <t>Panty Size</t>
        </is>
      </c>
      <c r="FH1" t="inlineStr">
        <is>
          <t>Belt Buckle Style</t>
        </is>
      </c>
      <c r="FI1" t="inlineStr">
        <is>
          <t>Material</t>
        </is>
      </c>
      <c r="FJ1" t="inlineStr">
        <is>
          <t>Sleeve Length Style</t>
        </is>
      </c>
      <c r="FK1" t="inlineStr">
        <is>
          <t>Unit</t>
        </is>
      </c>
      <c r="FL1" t="inlineStr">
        <is>
          <t>Waist Size</t>
        </is>
      </c>
      <c r="FM1" t="inlineStr">
        <is>
          <t>Sports Team</t>
        </is>
      </c>
      <c r="FN1" t="inlineStr">
        <is>
          <t>Measure</t>
        </is>
      </c>
      <c r="FO1" t="inlineStr">
        <is>
          <t>Sport</t>
        </is>
      </c>
    </row>
    <row r="2">
      <c r="A2" t="inlineStr">
        <is>
          <t>Attribute XML Name</t>
        </is>
      </c>
      <c r="B2" t="inlineStr">
        <is>
          <t>pickupAndLocalDeliveryWeight</t>
        </is>
      </c>
      <c r="C2" t="inlineStr">
        <is>
          <t>batteryTechnologyType</t>
        </is>
      </c>
      <c r="D2" t="inlineStr">
        <is>
          <t>zipCodes</t>
        </is>
      </c>
      <c r="E2" t="inlineStr">
        <is>
          <t>endDate</t>
        </is>
      </c>
      <c r="F2" t="inlineStr">
        <is>
          <t>pickupAndLocalDeliveryHeight</t>
        </is>
      </c>
      <c r="G2" t="inlineStr">
        <is>
          <t>externalProductIdentifier</t>
        </is>
      </c>
      <c r="H2" t="inlineStr">
        <is>
          <t>stateRestrictions</t>
        </is>
      </c>
      <c r="I2" t="inlineStr">
        <is>
          <t>MustShipAlone</t>
        </is>
      </c>
      <c r="J2" t="inlineStr">
        <is>
          <t>SkuUpdate</t>
        </is>
      </c>
      <c r="K2" t="inlineStr">
        <is>
          <t>productName</t>
        </is>
      </c>
      <c r="L2" t="inlineStr">
        <is>
          <t>states</t>
        </is>
      </c>
      <c r="M2" t="inlineStr">
        <is>
          <t>pricePerUnit</t>
        </is>
      </c>
      <c r="N2" t="inlineStr">
        <is>
          <t>productIdentifiers</t>
        </is>
      </c>
      <c r="O2" t="inlineStr">
        <is>
          <t>multipackQuantity</t>
        </is>
      </c>
      <c r="P2" t="inlineStr">
        <is>
          <t>additionalOfferAttributes</t>
        </is>
      </c>
      <c r="Q2" t="inlineStr">
        <is>
          <t>stateRestrictionsText</t>
        </is>
      </c>
      <c r="R2" t="inlineStr">
        <is>
          <t>electronicsIndicator</t>
        </is>
      </c>
      <c r="S2" t="inlineStr">
        <is>
          <t>shipsInOriginalPackaging</t>
        </is>
      </c>
      <c r="T2" t="inlineStr">
        <is>
          <t>price</t>
        </is>
      </c>
      <c r="U2" t="inlineStr">
        <is>
          <t>pickupAndLocalDeliveryWidth</t>
        </is>
      </c>
      <c r="V2" t="inlineStr">
        <is>
          <t>localDeliveryDimensions</t>
        </is>
      </c>
      <c r="W2" t="inlineStr">
        <is>
          <t>chemicalAerosolPesticide</t>
        </is>
      </c>
      <c r="X2" t="inlineStr">
        <is>
          <t>sku</t>
        </is>
      </c>
      <c r="Y2" t="inlineStr">
        <is>
          <t>brand</t>
        </is>
      </c>
      <c r="Z2" t="inlineStr">
        <is>
          <t>productId</t>
        </is>
      </c>
      <c r="AA2" t="inlineStr">
        <is>
          <t>fulfillmentLagTime</t>
        </is>
      </c>
      <c r="AB2" t="inlineStr">
        <is>
          <t>additionalOfferAttributeValue</t>
        </is>
      </c>
      <c r="AC2" t="inlineStr">
        <is>
          <t>pricePerUnitUom</t>
        </is>
      </c>
      <c r="AD2" t="inlineStr">
        <is>
          <t>ProductIdUpdate</t>
        </is>
      </c>
      <c r="AE2" t="inlineStr">
        <is>
          <t>pickupAndLocalDeliveryDepth</t>
        </is>
      </c>
      <c r="AF2" t="inlineStr">
        <is>
          <t>pricePerUnitQuantity</t>
        </is>
      </c>
      <c r="AG2" t="inlineStr">
        <is>
          <t>productIdType</t>
        </is>
      </c>
      <c r="AH2" t="inlineStr">
        <is>
          <t>externalProductIdType</t>
        </is>
      </c>
      <c r="AI2" t="inlineStr">
        <is>
          <t>additionalOfferAttributeName</t>
        </is>
      </c>
      <c r="AJ2" t="inlineStr">
        <is>
          <t>ShippingWeight</t>
        </is>
      </c>
      <c r="AK2" t="inlineStr">
        <is>
          <t>externalProductId</t>
        </is>
      </c>
      <c r="AL2" t="inlineStr">
        <is>
          <t>startDate</t>
        </is>
      </c>
      <c r="AM2" t="inlineStr">
        <is>
          <t>measure</t>
        </is>
      </c>
      <c r="AN2" t="inlineStr">
        <is>
          <t>unit</t>
        </is>
      </c>
      <c r="AO2" t="inlineStr">
        <is>
          <t>unit</t>
        </is>
      </c>
      <c r="AP2" t="inlineStr">
        <is>
          <t>jeanStyle</t>
        </is>
      </c>
      <c r="AQ2" t="inlineStr">
        <is>
          <t>sockSize</t>
        </is>
      </c>
      <c r="AR2" t="inlineStr">
        <is>
          <t>character</t>
        </is>
      </c>
      <c r="AS2" t="inlineStr">
        <is>
          <t>productAttributeName</t>
        </is>
      </c>
      <c r="AT2" t="inlineStr">
        <is>
          <t>clothingWeight</t>
        </is>
      </c>
      <c r="AU2" t="inlineStr">
        <is>
          <t>globalBrandLicense</t>
        </is>
      </c>
      <c r="AV2" t="inlineStr">
        <is>
          <t>weather</t>
        </is>
      </c>
      <c r="AW2" t="inlineStr">
        <is>
          <t>season</t>
        </is>
      </c>
      <c r="AX2" t="inlineStr">
        <is>
          <t>pantRise</t>
        </is>
      </c>
      <c r="AY2" t="inlineStr">
        <is>
          <t>sweaterStyle</t>
        </is>
      </c>
      <c r="AZ2" t="inlineStr">
        <is>
          <t>warrantyText</t>
        </is>
      </c>
      <c r="BA2" t="inlineStr">
        <is>
          <t>seasonCode</t>
        </is>
      </c>
      <c r="BB2" t="inlineStr">
        <is>
          <t>isSet</t>
        </is>
      </c>
      <c r="BC2" t="inlineStr">
        <is>
          <t>measure</t>
        </is>
      </c>
      <c r="BD2" t="inlineStr">
        <is>
          <t>skirtLengthStyle</t>
        </is>
      </c>
      <c r="BE2" t="inlineStr">
        <is>
          <t>braStyle</t>
        </is>
      </c>
      <c r="BF2" t="inlineStr">
        <is>
          <t>jacketStyle</t>
        </is>
      </c>
      <c r="BG2" t="inlineStr">
        <is>
          <t>unit</t>
        </is>
      </c>
      <c r="BH2" t="inlineStr">
        <is>
          <t>swatchVariantAttribute</t>
        </is>
      </c>
      <c r="BI2" t="inlineStr">
        <is>
          <t>braCupSize</t>
        </is>
      </c>
      <c r="BJ2" t="inlineStr">
        <is>
          <t>productAttributeValue</t>
        </is>
      </c>
      <c r="BK2" t="inlineStr">
        <is>
          <t>suitBreastingStyle</t>
        </is>
      </c>
      <c r="BL2" t="inlineStr">
        <is>
          <t>outerwearCoatJacketAnVestType</t>
        </is>
      </c>
      <c r="BM2" t="inlineStr">
        <is>
          <t>chestSize</t>
        </is>
      </c>
      <c r="BN2" t="inlineStr">
        <is>
          <t>clothingTopStyle</t>
        </is>
      </c>
      <c r="BO2" t="inlineStr">
        <is>
          <t>fastenerType</t>
        </is>
      </c>
      <c r="BP2" t="inlineStr">
        <is>
          <t>pantLegCut</t>
        </is>
      </c>
      <c r="BQ2" t="inlineStr">
        <is>
          <t>swatchImageUrl</t>
        </is>
      </c>
      <c r="BR2" t="inlineStr">
        <is>
          <t>unit</t>
        </is>
      </c>
      <c r="BS2" t="inlineStr">
        <is>
          <t>clothingLengthStyle</t>
        </is>
      </c>
      <c r="BT2" t="inlineStr">
        <is>
          <t>hosieryStyle</t>
        </is>
      </c>
      <c r="BU2" t="inlineStr">
        <is>
          <t>shoeSize</t>
        </is>
      </c>
      <c r="BV2" t="inlineStr">
        <is>
          <t>gender</t>
        </is>
      </c>
      <c r="BW2" t="inlineStr">
        <is>
          <t>activity</t>
        </is>
      </c>
      <c r="BX2" t="inlineStr">
        <is>
          <t>pattern</t>
        </is>
      </c>
      <c r="BY2" t="inlineStr">
        <is>
          <t>gotsCertification</t>
        </is>
      </c>
      <c r="BZ2" t="inlineStr">
        <is>
          <t>jeanFinish</t>
        </is>
      </c>
      <c r="CA2" t="inlineStr">
        <is>
          <t>tShirtType</t>
        </is>
      </c>
      <c r="CB2" t="inlineStr">
        <is>
          <t>swimsuitStyle</t>
        </is>
      </c>
      <c r="CC2" t="inlineStr">
        <is>
          <t>manufacturer</t>
        </is>
      </c>
      <c r="CD2" t="inlineStr">
        <is>
          <t>countPerPack</t>
        </is>
      </c>
      <c r="CE2" t="inlineStr">
        <is>
          <t>legOpeningCut</t>
        </is>
      </c>
      <c r="CF2" t="inlineStr">
        <is>
          <t>additionalProductAttributes</t>
        </is>
      </c>
      <c r="CG2" t="inlineStr">
        <is>
          <t>skirtLength</t>
        </is>
      </c>
      <c r="CH2" t="inlineStr">
        <is>
          <t>fabricCareInstructions</t>
        </is>
      </c>
      <c r="CI2" t="inlineStr">
        <is>
          <t>dressShirtSize</t>
        </is>
      </c>
      <c r="CJ2" t="inlineStr">
        <is>
          <t>msrp</t>
        </is>
      </c>
      <c r="CK2" t="inlineStr">
        <is>
          <t>sockRise</t>
        </is>
      </c>
      <c r="CL2" t="inlineStr">
        <is>
          <t>theme</t>
        </is>
      </c>
      <c r="CM2" t="inlineStr">
        <is>
          <t>percentageOfRecycledMaterial</t>
        </is>
      </c>
      <c r="CN2" t="inlineStr">
        <is>
          <t>productSecondaryImageURL</t>
        </is>
      </c>
      <c r="CO2" t="inlineStr">
        <is>
          <t>academicInstitution</t>
        </is>
      </c>
      <c r="CP2" t="inlineStr">
        <is>
          <t>materialPercentage</t>
        </is>
      </c>
      <c r="CQ2" t="inlineStr">
        <is>
          <t>unit</t>
        </is>
      </c>
      <c r="CR2" t="inlineStr">
        <is>
          <t>variantGroupId</t>
        </is>
      </c>
      <c r="CS2" t="inlineStr">
        <is>
          <t>modelNumber</t>
        </is>
      </c>
      <c r="CT2" t="inlineStr">
        <is>
          <t>sleeveLength</t>
        </is>
      </c>
      <c r="CU2" t="inlineStr">
        <is>
          <t>smallPartsWarnings</t>
        </is>
      </c>
      <c r="CV2" t="inlineStr">
        <is>
          <t>clothingFit</t>
        </is>
      </c>
      <c r="CW2" t="inlineStr">
        <is>
          <t>upperBodyStrapConfiguration</t>
        </is>
      </c>
      <c r="CX2" t="inlineStr">
        <is>
          <t>sportsLeague</t>
        </is>
      </c>
      <c r="CY2" t="inlineStr">
        <is>
          <t>beltStyle</t>
        </is>
      </c>
      <c r="CZ2" t="inlineStr">
        <is>
          <t>waistStyle</t>
        </is>
      </c>
      <c r="DA2" t="inlineStr">
        <is>
          <t>pantyStyle</t>
        </is>
      </c>
      <c r="DB2" t="inlineStr">
        <is>
          <t>sockStyle</t>
        </is>
      </c>
      <c r="DC2" t="inlineStr">
        <is>
          <t>clothingCut</t>
        </is>
      </c>
      <c r="DD2" t="inlineStr">
        <is>
          <t>scarfStyle</t>
        </is>
      </c>
      <c r="DE2" t="inlineStr">
        <is>
          <t>measure</t>
        </is>
      </c>
      <c r="DF2" t="inlineStr">
        <is>
          <t>pantStyle</t>
        </is>
      </c>
      <c r="DG2" t="inlineStr">
        <is>
          <t>pieceCount</t>
        </is>
      </c>
      <c r="DH2" t="inlineStr">
        <is>
          <t>neckSize</t>
        </is>
      </c>
      <c r="DI2" t="inlineStr">
        <is>
          <t>features</t>
        </is>
      </c>
      <c r="DJ2" t="inlineStr">
        <is>
          <t>variantAttributeNames</t>
        </is>
      </c>
      <c r="DK2" t="inlineStr">
        <is>
          <t>pantFit</t>
        </is>
      </c>
      <c r="DL2" t="inlineStr">
        <is>
          <t>swatchImages</t>
        </is>
      </c>
      <c r="DM2" t="inlineStr">
        <is>
          <t>braSize</t>
        </is>
      </c>
      <c r="DN2" t="inlineStr">
        <is>
          <t>mainImageUrl</t>
        </is>
      </c>
      <c r="DO2" t="inlineStr">
        <is>
          <t>seasonYear</t>
        </is>
      </c>
      <c r="DP2" t="inlineStr">
        <is>
          <t>hatSize</t>
        </is>
      </c>
      <c r="DQ2" t="inlineStr">
        <is>
          <t>athlete</t>
        </is>
      </c>
      <c r="DR2" t="inlineStr">
        <is>
          <t>clothingStyle</t>
        </is>
      </c>
      <c r="DS2" t="inlineStr">
        <is>
          <t>sleeveStyle</t>
        </is>
      </c>
      <c r="DT2" t="inlineStr">
        <is>
          <t>measure</t>
        </is>
      </c>
      <c r="DU2" t="inlineStr">
        <is>
          <t>shortsStyle</t>
        </is>
      </c>
      <c r="DV2" t="inlineStr">
        <is>
          <t>accentColor</t>
        </is>
      </c>
      <c r="DW2" t="inlineStr">
        <is>
          <t>hatStyle</t>
        </is>
      </c>
      <c r="DX2" t="inlineStr">
        <is>
          <t>tightsSheerness</t>
        </is>
      </c>
      <c r="DY2" t="inlineStr">
        <is>
          <t>count</t>
        </is>
      </c>
      <c r="DZ2" t="inlineStr">
        <is>
          <t>jeanWash</t>
        </is>
      </c>
      <c r="EA2" t="inlineStr">
        <is>
          <t>underwearStyle</t>
        </is>
      </c>
      <c r="EB2" t="inlineStr">
        <is>
          <t>shortDescription</t>
        </is>
      </c>
      <c r="EC2" t="inlineStr">
        <is>
          <t>ageGroup</t>
        </is>
      </c>
      <c r="ED2" t="inlineStr">
        <is>
          <t>materialName</t>
        </is>
      </c>
      <c r="EE2" t="inlineStr">
        <is>
          <t>manufacturerPartNumber</t>
        </is>
      </c>
      <c r="EF2" t="inlineStr">
        <is>
          <t>recycledMaterial</t>
        </is>
      </c>
      <c r="EG2" t="inlineStr">
        <is>
          <t>autographedBy</t>
        </is>
      </c>
      <c r="EH2" t="inlineStr">
        <is>
          <t>countryOfOriginTextiles</t>
        </is>
      </c>
      <c r="EI2" t="inlineStr">
        <is>
          <t>measure</t>
        </is>
      </c>
      <c r="EJ2" t="inlineStr">
        <is>
          <t>isPrimaryVariant</t>
        </is>
      </c>
      <c r="EK2" t="inlineStr">
        <is>
          <t>warrantyURL</t>
        </is>
      </c>
      <c r="EL2" t="inlineStr">
        <is>
          <t>prop65WarningText</t>
        </is>
      </c>
      <c r="EM2" t="inlineStr">
        <is>
          <t>occasion</t>
        </is>
      </c>
      <c r="EN2" t="inlineStr">
        <is>
          <t>underpantsType</t>
        </is>
      </c>
      <c r="EO2" t="inlineStr">
        <is>
          <t>color</t>
        </is>
      </c>
      <c r="EP2" t="inlineStr">
        <is>
          <t>dressStyle</t>
        </is>
      </c>
      <c r="EQ2" t="inlineStr">
        <is>
          <t>keyFeatures</t>
        </is>
      </c>
      <c r="ER2" t="inlineStr">
        <is>
          <t>shirtNeckStyle</t>
        </is>
      </c>
      <c r="ES2" t="inlineStr">
        <is>
          <t>fabricContent</t>
        </is>
      </c>
      <c r="ET2" t="inlineStr">
        <is>
          <t>unit</t>
        </is>
      </c>
      <c r="EU2" t="inlineStr">
        <is>
          <t>skirtAndDressCut</t>
        </is>
      </c>
      <c r="EV2" t="inlineStr">
        <is>
          <t>clothingSize</t>
        </is>
      </c>
      <c r="EW2" t="inlineStr">
        <is>
          <t>collarType</t>
        </is>
      </c>
      <c r="EX2" t="inlineStr">
        <is>
          <t>braBandSize</t>
        </is>
      </c>
      <c r="EY2" t="inlineStr">
        <is>
          <t>pajamaType</t>
        </is>
      </c>
      <c r="EZ2" t="inlineStr">
        <is>
          <t>inseam</t>
        </is>
      </c>
      <c r="FA2" t="inlineStr">
        <is>
          <t>clothingSizeGroup</t>
        </is>
      </c>
      <c r="FB2" t="inlineStr">
        <is>
          <t>isMaternity</t>
        </is>
      </c>
      <c r="FC2" t="inlineStr">
        <is>
          <t>recycledMaterialContent</t>
        </is>
      </c>
      <c r="FD2" t="inlineStr">
        <is>
          <t>colorCategory</t>
        </is>
      </c>
      <c r="FE2" t="inlineStr">
        <is>
          <t>measure</t>
        </is>
      </c>
      <c r="FF2" t="inlineStr">
        <is>
          <t>pantSize</t>
        </is>
      </c>
      <c r="FG2" t="inlineStr">
        <is>
          <t>pantySize</t>
        </is>
      </c>
      <c r="FH2" t="inlineStr">
        <is>
          <t>beltBuckleStyle</t>
        </is>
      </c>
      <c r="FI2" t="inlineStr">
        <is>
          <t>material</t>
        </is>
      </c>
      <c r="FJ2" t="inlineStr">
        <is>
          <t>sleeveLengthStyle</t>
        </is>
      </c>
      <c r="FK2" t="inlineStr">
        <is>
          <t>unit</t>
        </is>
      </c>
      <c r="FL2" t="inlineStr">
        <is>
          <t>waistSize</t>
        </is>
      </c>
      <c r="FM2" t="inlineStr">
        <is>
          <t>sportsTeam</t>
        </is>
      </c>
      <c r="FN2" t="inlineStr">
        <is>
          <t>measure</t>
        </is>
      </c>
      <c r="FO2" t="inlineStr">
        <is>
          <t>sport</t>
        </is>
      </c>
    </row>
    <row r="3">
      <c r="A3" t="inlineStr">
        <is>
          <t>Requirement Level</t>
        </is>
      </c>
      <c r="B3" t="inlineStr">
        <is>
          <t>Required</t>
        </is>
      </c>
      <c r="C3" t="inlineStr">
        <is>
          <t>Recommended</t>
        </is>
      </c>
      <c r="D3" t="inlineStr">
        <is>
          <t>Recommended</t>
        </is>
      </c>
      <c r="E3" t="inlineStr">
        <is>
          <t>Recommended</t>
        </is>
      </c>
      <c r="F3" t="inlineStr">
        <is>
          <t>Required</t>
        </is>
      </c>
      <c r="G3" t="inlineStr">
        <is>
          <t>Recommended</t>
        </is>
      </c>
      <c r="H3" t="inlineStr">
        <is>
          <t>Recommended</t>
        </is>
      </c>
      <c r="I3" t="inlineStr">
        <is>
          <t>Recommended</t>
        </is>
      </c>
      <c r="J3" t="inlineStr">
        <is>
          <t>Recommended</t>
        </is>
      </c>
      <c r="K3" t="inlineStr">
        <is>
          <t>Required</t>
        </is>
      </c>
      <c r="L3" t="inlineStr">
        <is>
          <t>Recommended</t>
        </is>
      </c>
      <c r="M3" t="inlineStr">
        <is>
          <t>Recommended</t>
        </is>
      </c>
      <c r="N3" t="inlineStr">
        <is>
          <t>Required</t>
        </is>
      </c>
      <c r="O3" t="inlineStr">
        <is>
          <t>Recommended</t>
        </is>
      </c>
      <c r="P3" t="inlineStr">
        <is>
          <t>Recommended</t>
        </is>
      </c>
      <c r="Q3" t="inlineStr">
        <is>
          <t>Recommended</t>
        </is>
      </c>
      <c r="R3" t="inlineStr">
        <is>
          <t>Recommended</t>
        </is>
      </c>
      <c r="S3" t="inlineStr">
        <is>
          <t>Recommended</t>
        </is>
      </c>
      <c r="T3" t="inlineStr">
        <is>
          <t>Required</t>
        </is>
      </c>
      <c r="U3" t="inlineStr">
        <is>
          <t>Required</t>
        </is>
      </c>
      <c r="V3" t="inlineStr">
        <is>
          <t>Recommended</t>
        </is>
      </c>
      <c r="W3" t="inlineStr">
        <is>
          <t>Recommended</t>
        </is>
      </c>
      <c r="X3" t="inlineStr">
        <is>
          <t>Required</t>
        </is>
      </c>
      <c r="Y3" t="inlineStr">
        <is>
          <t>Required</t>
        </is>
      </c>
      <c r="Z3" t="inlineStr">
        <is>
          <t>Required</t>
        </is>
      </c>
      <c r="AA3" t="inlineStr">
        <is>
          <t>Recommended</t>
        </is>
      </c>
      <c r="AB3" t="inlineStr">
        <is>
          <t>Required</t>
        </is>
      </c>
      <c r="AC3" t="inlineStr">
        <is>
          <t>Recommended</t>
        </is>
      </c>
      <c r="AD3" t="inlineStr">
        <is>
          <t>Recommended</t>
        </is>
      </c>
      <c r="AE3" t="inlineStr">
        <is>
          <t>Required</t>
        </is>
      </c>
      <c r="AF3" t="inlineStr">
        <is>
          <t>Recommended</t>
        </is>
      </c>
      <c r="AG3" t="inlineStr">
        <is>
          <t>Required</t>
        </is>
      </c>
      <c r="AH3" t="inlineStr">
        <is>
          <t>Required</t>
        </is>
      </c>
      <c r="AI3" t="inlineStr">
        <is>
          <t>Required</t>
        </is>
      </c>
      <c r="AJ3" t="inlineStr">
        <is>
          <t>Required</t>
        </is>
      </c>
      <c r="AK3" t="inlineStr">
        <is>
          <t>Required</t>
        </is>
      </c>
      <c r="AL3" t="inlineStr">
        <is>
          <t>Recommended</t>
        </is>
      </c>
      <c r="AM3" t="inlineStr">
        <is>
          <t>Recommended</t>
        </is>
      </c>
      <c r="AN3" t="inlineStr">
        <is>
          <t>Recommended</t>
        </is>
      </c>
      <c r="AO3" t="inlineStr">
        <is>
          <t>Recommended</t>
        </is>
      </c>
      <c r="AP3" t="inlineStr">
        <is>
          <t>Recommended</t>
        </is>
      </c>
      <c r="AQ3" t="inlineStr">
        <is>
          <t>Recommended</t>
        </is>
      </c>
      <c r="AR3" t="inlineStr">
        <is>
          <t>Recommended</t>
        </is>
      </c>
      <c r="AS3" t="inlineStr">
        <is>
          <t>Required</t>
        </is>
      </c>
      <c r="AT3" t="inlineStr">
        <is>
          <t>Recommended</t>
        </is>
      </c>
      <c r="AU3" t="inlineStr">
        <is>
          <t>Recommended</t>
        </is>
      </c>
      <c r="AV3" t="inlineStr">
        <is>
          <t>Recommended</t>
        </is>
      </c>
      <c r="AW3" t="inlineStr">
        <is>
          <t>Recommended</t>
        </is>
      </c>
      <c r="AX3" t="inlineStr">
        <is>
          <t>Recommended</t>
        </is>
      </c>
      <c r="AY3" t="inlineStr">
        <is>
          <t>Recommended</t>
        </is>
      </c>
      <c r="AZ3" t="inlineStr">
        <is>
          <t>Recommended</t>
        </is>
      </c>
      <c r="BA3" t="inlineStr">
        <is>
          <t>Recommended</t>
        </is>
      </c>
      <c r="BB3" t="inlineStr">
        <is>
          <t>Recommended</t>
        </is>
      </c>
      <c r="BC3" t="inlineStr">
        <is>
          <t>Recommended</t>
        </is>
      </c>
      <c r="BD3" t="inlineStr">
        <is>
          <t>Recommended</t>
        </is>
      </c>
      <c r="BE3" t="inlineStr">
        <is>
          <t>Recommended</t>
        </is>
      </c>
      <c r="BF3" t="inlineStr">
        <is>
          <t>Recommended</t>
        </is>
      </c>
      <c r="BG3" t="inlineStr">
        <is>
          <t>Recommended</t>
        </is>
      </c>
      <c r="BH3" t="inlineStr">
        <is>
          <t>Recommended</t>
        </is>
      </c>
      <c r="BI3" t="inlineStr">
        <is>
          <t>Recommended</t>
        </is>
      </c>
      <c r="BJ3" t="inlineStr">
        <is>
          <t>Required</t>
        </is>
      </c>
      <c r="BK3" t="inlineStr">
        <is>
          <t>Recommended</t>
        </is>
      </c>
      <c r="BL3" t="inlineStr">
        <is>
          <t>Recommended</t>
        </is>
      </c>
      <c r="BM3" t="inlineStr">
        <is>
          <t>Recommended</t>
        </is>
      </c>
      <c r="BN3" t="inlineStr">
        <is>
          <t>Recommended</t>
        </is>
      </c>
      <c r="BO3" t="inlineStr">
        <is>
          <t>Recommended</t>
        </is>
      </c>
      <c r="BP3" t="inlineStr">
        <is>
          <t>Recommended</t>
        </is>
      </c>
      <c r="BQ3" t="inlineStr">
        <is>
          <t>Recommended</t>
        </is>
      </c>
      <c r="BR3" t="inlineStr">
        <is>
          <t>Recommended</t>
        </is>
      </c>
      <c r="BS3" t="inlineStr">
        <is>
          <t>Recommended</t>
        </is>
      </c>
      <c r="BT3" t="inlineStr">
        <is>
          <t>Recommended</t>
        </is>
      </c>
      <c r="BU3" t="inlineStr">
        <is>
          <t>Recommended</t>
        </is>
      </c>
      <c r="BV3" t="inlineStr">
        <is>
          <t>Recommended</t>
        </is>
      </c>
      <c r="BW3" t="inlineStr">
        <is>
          <t>Recommended</t>
        </is>
      </c>
      <c r="BX3" t="inlineStr">
        <is>
          <t>Recommended</t>
        </is>
      </c>
      <c r="BY3" t="inlineStr">
        <is>
          <t>Recommended</t>
        </is>
      </c>
      <c r="BZ3" t="inlineStr">
        <is>
          <t>Recommended</t>
        </is>
      </c>
      <c r="CA3" t="inlineStr">
        <is>
          <t>Recommended</t>
        </is>
      </c>
      <c r="CB3" t="inlineStr">
        <is>
          <t>Recommended</t>
        </is>
      </c>
      <c r="CC3" t="inlineStr">
        <is>
          <t>Recommended</t>
        </is>
      </c>
      <c r="CD3" t="inlineStr">
        <is>
          <t>Recommended</t>
        </is>
      </c>
      <c r="CE3" t="inlineStr">
        <is>
          <t>Recommended</t>
        </is>
      </c>
      <c r="CF3" t="inlineStr">
        <is>
          <t>Recommended</t>
        </is>
      </c>
      <c r="CG3" t="inlineStr">
        <is>
          <t>Recommended</t>
        </is>
      </c>
      <c r="CH3" t="inlineStr">
        <is>
          <t>Recommended</t>
        </is>
      </c>
      <c r="CI3" t="inlineStr">
        <is>
          <t>Recommended</t>
        </is>
      </c>
      <c r="CJ3" t="inlineStr">
        <is>
          <t>Recommended</t>
        </is>
      </c>
      <c r="CK3" t="inlineStr">
        <is>
          <t>Recommended</t>
        </is>
      </c>
      <c r="CL3" t="inlineStr">
        <is>
          <t>Recommended</t>
        </is>
      </c>
      <c r="CM3" t="inlineStr">
        <is>
          <t>Recommended</t>
        </is>
      </c>
      <c r="CN3" t="inlineStr">
        <is>
          <t>Recommended</t>
        </is>
      </c>
      <c r="CO3" t="inlineStr">
        <is>
          <t>Recommended</t>
        </is>
      </c>
      <c r="CP3" t="inlineStr">
        <is>
          <t>Recommended</t>
        </is>
      </c>
      <c r="CQ3" t="inlineStr">
        <is>
          <t>Recommended</t>
        </is>
      </c>
      <c r="CR3" t="inlineStr">
        <is>
          <t>Recommended</t>
        </is>
      </c>
      <c r="CS3" t="inlineStr">
        <is>
          <t>Recommended</t>
        </is>
      </c>
      <c r="CT3" t="inlineStr">
        <is>
          <t>Recommended</t>
        </is>
      </c>
      <c r="CU3" t="inlineStr">
        <is>
          <t>Recommended</t>
        </is>
      </c>
      <c r="CV3" t="inlineStr">
        <is>
          <t>Recommended</t>
        </is>
      </c>
      <c r="CW3" t="inlineStr">
        <is>
          <t>Recommended</t>
        </is>
      </c>
      <c r="CX3" t="inlineStr">
        <is>
          <t>Recommended</t>
        </is>
      </c>
      <c r="CY3" t="inlineStr">
        <is>
          <t>Recommended</t>
        </is>
      </c>
      <c r="CZ3" t="inlineStr">
        <is>
          <t>Recommended</t>
        </is>
      </c>
      <c r="DA3" t="inlineStr">
        <is>
          <t>Recommended</t>
        </is>
      </c>
      <c r="DB3" t="inlineStr">
        <is>
          <t>Recommended</t>
        </is>
      </c>
      <c r="DC3" t="inlineStr">
        <is>
          <t>Recommended</t>
        </is>
      </c>
      <c r="DD3" t="inlineStr">
        <is>
          <t>Recommended</t>
        </is>
      </c>
      <c r="DE3" t="inlineStr">
        <is>
          <t>Recommended</t>
        </is>
      </c>
      <c r="DF3" t="inlineStr">
        <is>
          <t>Recommended</t>
        </is>
      </c>
      <c r="DG3" t="inlineStr">
        <is>
          <t>Recommended</t>
        </is>
      </c>
      <c r="DH3" t="inlineStr">
        <is>
          <t>Recommended</t>
        </is>
      </c>
      <c r="DI3" t="inlineStr">
        <is>
          <t>Recommended</t>
        </is>
      </c>
      <c r="DJ3" t="inlineStr">
        <is>
          <t>Recommended</t>
        </is>
      </c>
      <c r="DK3" t="inlineStr">
        <is>
          <t>Recommended</t>
        </is>
      </c>
      <c r="DL3" t="inlineStr">
        <is>
          <t>Recommended</t>
        </is>
      </c>
      <c r="DM3" t="inlineStr">
        <is>
          <t>Recommended</t>
        </is>
      </c>
      <c r="DN3" t="inlineStr">
        <is>
          <t>Required</t>
        </is>
      </c>
      <c r="DO3" t="inlineStr">
        <is>
          <t>Recommended</t>
        </is>
      </c>
      <c r="DP3" t="inlineStr">
        <is>
          <t>Recommended</t>
        </is>
      </c>
      <c r="DQ3" t="inlineStr">
        <is>
          <t>Recommended</t>
        </is>
      </c>
      <c r="DR3" t="inlineStr">
        <is>
          <t>Recommended</t>
        </is>
      </c>
      <c r="DS3" t="inlineStr">
        <is>
          <t>Recommended</t>
        </is>
      </c>
      <c r="DT3" t="inlineStr">
        <is>
          <t>Recommended</t>
        </is>
      </c>
      <c r="DU3" t="inlineStr">
        <is>
          <t>Recommended</t>
        </is>
      </c>
      <c r="DV3" t="inlineStr">
        <is>
          <t>Recommended</t>
        </is>
      </c>
      <c r="DW3" t="inlineStr">
        <is>
          <t>Recommended</t>
        </is>
      </c>
      <c r="DX3" t="inlineStr">
        <is>
          <t>Recommended</t>
        </is>
      </c>
      <c r="DY3" t="inlineStr">
        <is>
          <t>Recommended</t>
        </is>
      </c>
      <c r="DZ3" t="inlineStr">
        <is>
          <t>Recommended</t>
        </is>
      </c>
      <c r="EA3" t="inlineStr">
        <is>
          <t>Recommended</t>
        </is>
      </c>
      <c r="EB3" t="inlineStr">
        <is>
          <t>Required</t>
        </is>
      </c>
      <c r="EC3" t="inlineStr">
        <is>
          <t>Recommended</t>
        </is>
      </c>
      <c r="ED3" t="inlineStr">
        <is>
          <t>Recommended</t>
        </is>
      </c>
      <c r="EE3" t="inlineStr">
        <is>
          <t>Recommended</t>
        </is>
      </c>
      <c r="EF3" t="inlineStr">
        <is>
          <t>Recommended</t>
        </is>
      </c>
      <c r="EG3" t="inlineStr">
        <is>
          <t>Recommended</t>
        </is>
      </c>
      <c r="EH3" t="inlineStr">
        <is>
          <t>Recommended</t>
        </is>
      </c>
      <c r="EI3" t="inlineStr">
        <is>
          <t>Recommended</t>
        </is>
      </c>
      <c r="EJ3" t="inlineStr">
        <is>
          <t>Recommended</t>
        </is>
      </c>
      <c r="EK3" t="inlineStr">
        <is>
          <t>Recommended</t>
        </is>
      </c>
      <c r="EL3" t="inlineStr">
        <is>
          <t>Recommended</t>
        </is>
      </c>
      <c r="EM3" t="inlineStr">
        <is>
          <t>Recommended</t>
        </is>
      </c>
      <c r="EN3" t="inlineStr">
        <is>
          <t>Recommended</t>
        </is>
      </c>
      <c r="EO3" t="inlineStr">
        <is>
          <t>Recommended</t>
        </is>
      </c>
      <c r="EP3" t="inlineStr">
        <is>
          <t>Recommended</t>
        </is>
      </c>
      <c r="EQ3" t="inlineStr">
        <is>
          <t>Recommended</t>
        </is>
      </c>
      <c r="ER3" t="inlineStr">
        <is>
          <t>Recommended</t>
        </is>
      </c>
      <c r="ES3" t="inlineStr">
        <is>
          <t>Recommended</t>
        </is>
      </c>
      <c r="ET3" t="inlineStr">
        <is>
          <t>Recommended</t>
        </is>
      </c>
      <c r="EU3" t="inlineStr">
        <is>
          <t>Recommended</t>
        </is>
      </c>
      <c r="EV3" t="inlineStr">
        <is>
          <t>Recommended</t>
        </is>
      </c>
      <c r="EW3" t="inlineStr">
        <is>
          <t>Recommended</t>
        </is>
      </c>
      <c r="EX3" t="inlineStr">
        <is>
          <t>Recommended</t>
        </is>
      </c>
      <c r="EY3" t="inlineStr">
        <is>
          <t>Recommended</t>
        </is>
      </c>
      <c r="EZ3" t="inlineStr">
        <is>
          <t>Recommended</t>
        </is>
      </c>
      <c r="FA3" t="inlineStr">
        <is>
          <t>Recommended</t>
        </is>
      </c>
      <c r="FB3" t="inlineStr">
        <is>
          <t>Recommended</t>
        </is>
      </c>
      <c r="FC3" t="inlineStr">
        <is>
          <t>Recommended</t>
        </is>
      </c>
      <c r="FD3" t="inlineStr">
        <is>
          <t>Recommended</t>
        </is>
      </c>
      <c r="FE3" t="inlineStr">
        <is>
          <t>Recommended</t>
        </is>
      </c>
      <c r="FF3" t="inlineStr">
        <is>
          <t>Recommended</t>
        </is>
      </c>
      <c r="FG3" t="inlineStr">
        <is>
          <t>Recommended</t>
        </is>
      </c>
      <c r="FH3" t="inlineStr">
        <is>
          <t>Recommended</t>
        </is>
      </c>
      <c r="FI3" t="inlineStr">
        <is>
          <t>Recommended</t>
        </is>
      </c>
      <c r="FJ3" t="inlineStr">
        <is>
          <t>Recommended</t>
        </is>
      </c>
      <c r="FK3" t="inlineStr">
        <is>
          <t>Recommended</t>
        </is>
      </c>
      <c r="FL3" t="inlineStr">
        <is>
          <t>Recommended</t>
        </is>
      </c>
      <c r="FM3" t="inlineStr">
        <is>
          <t>Recommended</t>
        </is>
      </c>
      <c r="FN3" t="inlineStr">
        <is>
          <t>Recommended</t>
        </is>
      </c>
      <c r="FO3" t="inlineStr">
        <is>
          <t>Recommended</t>
        </is>
      </c>
    </row>
    <row r="4">
      <c r="A4" t="inlineStr">
        <is>
          <t>Data Type</t>
        </is>
      </c>
      <c r="B4" t="inlineStr">
        <is>
          <t>Decimal</t>
        </is>
      </c>
      <c r="C4" t="inlineStr">
        <is>
          <t>String</t>
        </is>
      </c>
      <c r="D4" t="inlineStr">
        <is>
          <t>String</t>
        </is>
      </c>
      <c r="E4" t="inlineStr">
        <is>
          <t>Date</t>
        </is>
      </c>
      <c r="F4" t="inlineStr">
        <is>
          <t>Decimal</t>
        </is>
      </c>
      <c r="I4" t="inlineStr">
        <is>
          <t>Boolean</t>
        </is>
      </c>
      <c r="J4" t="inlineStr">
        <is>
          <t>Boolean</t>
        </is>
      </c>
      <c r="K4" t="inlineStr">
        <is>
          <t>String</t>
        </is>
      </c>
      <c r="L4" t="inlineStr">
        <is>
          <t>String</t>
        </is>
      </c>
      <c r="O4" t="inlineStr">
        <is>
          <t>Integer</t>
        </is>
      </c>
      <c r="Q4" t="inlineStr">
        <is>
          <t>String</t>
        </is>
      </c>
      <c r="R4" t="inlineStr">
        <is>
          <t>Boolean</t>
        </is>
      </c>
      <c r="S4" t="inlineStr">
        <is>
          <t>Boolean</t>
        </is>
      </c>
      <c r="T4" t="inlineStr">
        <is>
          <t>Decimal</t>
        </is>
      </c>
      <c r="U4" t="inlineStr">
        <is>
          <t>Decimal</t>
        </is>
      </c>
      <c r="W4" t="inlineStr">
        <is>
          <t>String</t>
        </is>
      </c>
      <c r="X4" t="inlineStr">
        <is>
          <t>String</t>
        </is>
      </c>
      <c r="Y4" t="inlineStr">
        <is>
          <t>String</t>
        </is>
      </c>
      <c r="Z4" t="inlineStr">
        <is>
          <t>String</t>
        </is>
      </c>
      <c r="AA4" t="inlineStr">
        <is>
          <t>Integer</t>
        </is>
      </c>
      <c r="AB4" t="inlineStr">
        <is>
          <t>String</t>
        </is>
      </c>
      <c r="AC4" t="inlineStr">
        <is>
          <t>String</t>
        </is>
      </c>
      <c r="AD4" t="inlineStr">
        <is>
          <t>Boolean</t>
        </is>
      </c>
      <c r="AE4" t="inlineStr">
        <is>
          <t>Decimal</t>
        </is>
      </c>
      <c r="AF4" t="inlineStr">
        <is>
          <t>Decimal</t>
        </is>
      </c>
      <c r="AG4" t="inlineStr">
        <is>
          <t>String</t>
        </is>
      </c>
      <c r="AH4" t="inlineStr">
        <is>
          <t>String</t>
        </is>
      </c>
      <c r="AI4" t="inlineStr">
        <is>
          <t>String</t>
        </is>
      </c>
      <c r="AJ4" t="inlineStr">
        <is>
          <t>Decimal</t>
        </is>
      </c>
      <c r="AK4" t="inlineStr">
        <is>
          <t>String</t>
        </is>
      </c>
      <c r="AL4" t="inlineStr">
        <is>
          <t>Date</t>
        </is>
      </c>
      <c r="AM4" t="inlineStr">
        <is>
          <t>Decimal</t>
        </is>
      </c>
      <c r="AN4" t="inlineStr">
        <is>
          <t>String</t>
        </is>
      </c>
      <c r="AO4" t="inlineStr">
        <is>
          <t>String</t>
        </is>
      </c>
      <c r="AP4" t="inlineStr">
        <is>
          <t>String</t>
        </is>
      </c>
      <c r="AQ4" t="inlineStr">
        <is>
          <t>String</t>
        </is>
      </c>
      <c r="AR4" t="inlineStr">
        <is>
          <t>String</t>
        </is>
      </c>
      <c r="AS4" t="inlineStr">
        <is>
          <t>String</t>
        </is>
      </c>
      <c r="AT4" t="inlineStr">
        <is>
          <t>String</t>
        </is>
      </c>
      <c r="AU4" t="inlineStr">
        <is>
          <t>String</t>
        </is>
      </c>
      <c r="AV4" t="inlineStr">
        <is>
          <t>String</t>
        </is>
      </c>
      <c r="AW4" t="inlineStr">
        <is>
          <t>String</t>
        </is>
      </c>
      <c r="AX4" t="inlineStr">
        <is>
          <t>String</t>
        </is>
      </c>
      <c r="AY4" t="inlineStr">
        <is>
          <t>String</t>
        </is>
      </c>
      <c r="AZ4" t="inlineStr">
        <is>
          <t>String</t>
        </is>
      </c>
      <c r="BA4" t="inlineStr">
        <is>
          <t>String</t>
        </is>
      </c>
      <c r="BB4" t="inlineStr">
        <is>
          <t>Boolean</t>
        </is>
      </c>
      <c r="BC4" t="inlineStr">
        <is>
          <t>Decimal</t>
        </is>
      </c>
      <c r="BD4" t="inlineStr">
        <is>
          <t>String</t>
        </is>
      </c>
      <c r="BE4" t="inlineStr">
        <is>
          <t>String</t>
        </is>
      </c>
      <c r="BF4" t="inlineStr">
        <is>
          <t>String</t>
        </is>
      </c>
      <c r="BG4" t="inlineStr">
        <is>
          <t>String</t>
        </is>
      </c>
      <c r="BH4" t="inlineStr">
        <is>
          <t>String</t>
        </is>
      </c>
      <c r="BI4" t="inlineStr">
        <is>
          <t>String</t>
        </is>
      </c>
      <c r="BJ4" t="inlineStr">
        <is>
          <t>String</t>
        </is>
      </c>
      <c r="BK4" t="inlineStr">
        <is>
          <t>String</t>
        </is>
      </c>
      <c r="BL4" t="inlineStr">
        <is>
          <t>String</t>
        </is>
      </c>
      <c r="BN4" t="inlineStr">
        <is>
          <t>String</t>
        </is>
      </c>
      <c r="BO4" t="inlineStr">
        <is>
          <t>String</t>
        </is>
      </c>
      <c r="BP4" t="inlineStr">
        <is>
          <t>String</t>
        </is>
      </c>
      <c r="BQ4" t="inlineStr">
        <is>
          <t>URL</t>
        </is>
      </c>
      <c r="BR4" t="inlineStr">
        <is>
          <t>String</t>
        </is>
      </c>
      <c r="BS4" t="inlineStr">
        <is>
          <t>String</t>
        </is>
      </c>
      <c r="BT4" t="inlineStr">
        <is>
          <t>String</t>
        </is>
      </c>
      <c r="BU4" t="inlineStr">
        <is>
          <t>String</t>
        </is>
      </c>
      <c r="BV4" t="inlineStr">
        <is>
          <t>String</t>
        </is>
      </c>
      <c r="BW4" t="inlineStr">
        <is>
          <t>String</t>
        </is>
      </c>
      <c r="BX4" t="inlineStr">
        <is>
          <t>String</t>
        </is>
      </c>
      <c r="BY4" t="inlineStr">
        <is>
          <t>Boolean</t>
        </is>
      </c>
      <c r="BZ4" t="inlineStr">
        <is>
          <t>String</t>
        </is>
      </c>
      <c r="CA4" t="inlineStr">
        <is>
          <t>String</t>
        </is>
      </c>
      <c r="CB4" t="inlineStr">
        <is>
          <t>String</t>
        </is>
      </c>
      <c r="CC4" t="inlineStr">
        <is>
          <t>String</t>
        </is>
      </c>
      <c r="CD4" t="inlineStr">
        <is>
          <t>Integer</t>
        </is>
      </c>
      <c r="CE4" t="inlineStr">
        <is>
          <t>String</t>
        </is>
      </c>
      <c r="CH4" t="inlineStr">
        <is>
          <t>String</t>
        </is>
      </c>
      <c r="CI4" t="inlineStr">
        <is>
          <t>String</t>
        </is>
      </c>
      <c r="CJ4" t="inlineStr">
        <is>
          <t>Decimal</t>
        </is>
      </c>
      <c r="CK4" t="inlineStr">
        <is>
          <t>String</t>
        </is>
      </c>
      <c r="CL4" t="inlineStr">
        <is>
          <t>String</t>
        </is>
      </c>
      <c r="CM4" t="inlineStr">
        <is>
          <t>Decimal</t>
        </is>
      </c>
      <c r="CN4" t="inlineStr">
        <is>
          <t>URL</t>
        </is>
      </c>
      <c r="CO4" t="inlineStr">
        <is>
          <t>String</t>
        </is>
      </c>
      <c r="CP4" t="inlineStr">
        <is>
          <t>Decimal</t>
        </is>
      </c>
      <c r="CQ4" t="inlineStr">
        <is>
          <t>String</t>
        </is>
      </c>
      <c r="CR4" t="inlineStr">
        <is>
          <t>String</t>
        </is>
      </c>
      <c r="CS4" t="inlineStr">
        <is>
          <t>String</t>
        </is>
      </c>
      <c r="CU4" t="inlineStr">
        <is>
          <t>String</t>
        </is>
      </c>
      <c r="CV4" t="inlineStr">
        <is>
          <t>String</t>
        </is>
      </c>
      <c r="CW4" t="inlineStr">
        <is>
          <t>String</t>
        </is>
      </c>
      <c r="CX4" t="inlineStr">
        <is>
          <t>String</t>
        </is>
      </c>
      <c r="CY4" t="inlineStr">
        <is>
          <t>String</t>
        </is>
      </c>
      <c r="CZ4" t="inlineStr">
        <is>
          <t>String</t>
        </is>
      </c>
      <c r="DA4" t="inlineStr">
        <is>
          <t>String</t>
        </is>
      </c>
      <c r="DB4" t="inlineStr">
        <is>
          <t>String</t>
        </is>
      </c>
      <c r="DC4" t="inlineStr">
        <is>
          <t>String</t>
        </is>
      </c>
      <c r="DD4" t="inlineStr">
        <is>
          <t>String</t>
        </is>
      </c>
      <c r="DE4" t="inlineStr">
        <is>
          <t>Decimal</t>
        </is>
      </c>
      <c r="DF4" t="inlineStr">
        <is>
          <t>String</t>
        </is>
      </c>
      <c r="DG4" t="inlineStr">
        <is>
          <t>Integer</t>
        </is>
      </c>
      <c r="DI4" t="inlineStr">
        <is>
          <t>String</t>
        </is>
      </c>
      <c r="DJ4" t="inlineStr">
        <is>
          <t>String</t>
        </is>
      </c>
      <c r="DK4" t="inlineStr">
        <is>
          <t>String</t>
        </is>
      </c>
      <c r="DM4" t="inlineStr">
        <is>
          <t>String</t>
        </is>
      </c>
      <c r="DN4" t="inlineStr">
        <is>
          <t>URL</t>
        </is>
      </c>
      <c r="DO4" t="inlineStr">
        <is>
          <t>Integer</t>
        </is>
      </c>
      <c r="DP4" t="inlineStr">
        <is>
          <t>String</t>
        </is>
      </c>
      <c r="DQ4" t="inlineStr">
        <is>
          <t>String</t>
        </is>
      </c>
      <c r="DR4" t="inlineStr">
        <is>
          <t>String</t>
        </is>
      </c>
      <c r="DS4" t="inlineStr">
        <is>
          <t>String</t>
        </is>
      </c>
      <c r="DT4" t="inlineStr">
        <is>
          <t>Decimal</t>
        </is>
      </c>
      <c r="DU4" t="inlineStr">
        <is>
          <t>String</t>
        </is>
      </c>
      <c r="DV4" t="inlineStr">
        <is>
          <t>String</t>
        </is>
      </c>
      <c r="DW4" t="inlineStr">
        <is>
          <t>String</t>
        </is>
      </c>
      <c r="DX4" t="inlineStr">
        <is>
          <t>String</t>
        </is>
      </c>
      <c r="DY4" t="inlineStr">
        <is>
          <t>String</t>
        </is>
      </c>
      <c r="DZ4" t="inlineStr">
        <is>
          <t>String</t>
        </is>
      </c>
      <c r="EA4" t="inlineStr">
        <is>
          <t>String</t>
        </is>
      </c>
      <c r="EB4" t="inlineStr">
        <is>
          <t>String</t>
        </is>
      </c>
      <c r="EC4" t="inlineStr">
        <is>
          <t>String</t>
        </is>
      </c>
      <c r="ED4" t="inlineStr">
        <is>
          <t>String</t>
        </is>
      </c>
      <c r="EE4" t="inlineStr">
        <is>
          <t>String</t>
        </is>
      </c>
      <c r="EF4" t="inlineStr">
        <is>
          <t>String</t>
        </is>
      </c>
      <c r="EG4" t="inlineStr">
        <is>
          <t>String</t>
        </is>
      </c>
      <c r="EH4" t="inlineStr">
        <is>
          <t>String</t>
        </is>
      </c>
      <c r="EI4" t="inlineStr">
        <is>
          <t>Decimal</t>
        </is>
      </c>
      <c r="EJ4" t="inlineStr">
        <is>
          <t>Boolean</t>
        </is>
      </c>
      <c r="EK4" t="inlineStr">
        <is>
          <t>URL</t>
        </is>
      </c>
      <c r="EL4" t="inlineStr">
        <is>
          <t>String</t>
        </is>
      </c>
      <c r="EM4" t="inlineStr">
        <is>
          <t>String</t>
        </is>
      </c>
      <c r="EN4" t="inlineStr">
        <is>
          <t>String</t>
        </is>
      </c>
      <c r="EO4" t="inlineStr">
        <is>
          <t>String</t>
        </is>
      </c>
      <c r="EP4" t="inlineStr">
        <is>
          <t>String</t>
        </is>
      </c>
      <c r="EQ4" t="inlineStr">
        <is>
          <t>String</t>
        </is>
      </c>
      <c r="ER4" t="inlineStr">
        <is>
          <t>String</t>
        </is>
      </c>
      <c r="ET4" t="inlineStr">
        <is>
          <t>String</t>
        </is>
      </c>
      <c r="EU4" t="inlineStr">
        <is>
          <t>String</t>
        </is>
      </c>
      <c r="EV4" t="inlineStr">
        <is>
          <t>String</t>
        </is>
      </c>
      <c r="EW4" t="inlineStr">
        <is>
          <t>String</t>
        </is>
      </c>
      <c r="EY4" t="inlineStr">
        <is>
          <t>String</t>
        </is>
      </c>
      <c r="FA4" t="inlineStr">
        <is>
          <t>String</t>
        </is>
      </c>
      <c r="FB4" t="inlineStr">
        <is>
          <t>Boolean</t>
        </is>
      </c>
      <c r="FD4" t="inlineStr">
        <is>
          <t>String</t>
        </is>
      </c>
      <c r="FE4" t="inlineStr">
        <is>
          <t>Decimal</t>
        </is>
      </c>
      <c r="FF4" t="inlineStr">
        <is>
          <t>String</t>
        </is>
      </c>
      <c r="FG4" t="inlineStr">
        <is>
          <t>String</t>
        </is>
      </c>
      <c r="FH4" t="inlineStr">
        <is>
          <t>String</t>
        </is>
      </c>
      <c r="FI4" t="inlineStr">
        <is>
          <t>String</t>
        </is>
      </c>
      <c r="FJ4" t="inlineStr">
        <is>
          <t>String</t>
        </is>
      </c>
      <c r="FK4" t="inlineStr">
        <is>
          <t>String</t>
        </is>
      </c>
      <c r="FM4" t="inlineStr">
        <is>
          <t>String</t>
        </is>
      </c>
      <c r="FN4" t="inlineStr">
        <is>
          <t>Decimal</t>
        </is>
      </c>
      <c r="FO4" t="inlineStr">
        <is>
          <t>String</t>
        </is>
      </c>
    </row>
    <row r="5">
      <c r="A5" t="inlineStr">
        <is>
          <t>Member XML</t>
        </is>
      </c>
    </row>
    <row r="6">
      <c r="A6" t="inlineStr">
        <is>
          <t>Container XML</t>
        </is>
      </c>
      <c r="B6" t="inlineStr">
        <is>
          <t>localDeliveryDimensions</t>
        </is>
      </c>
      <c r="D6" t="inlineStr">
        <is>
          <t>stateRestrictions</t>
        </is>
      </c>
      <c r="F6" t="inlineStr">
        <is>
          <t>localDeliveryDimensions</t>
        </is>
      </c>
      <c r="L6" t="inlineStr">
        <is>
          <t>stateRestrictions</t>
        </is>
      </c>
      <c r="Q6" t="inlineStr">
        <is>
          <t>stateRestrictions</t>
        </is>
      </c>
      <c r="U6" t="inlineStr">
        <is>
          <t>localDeliveryDimensions</t>
        </is>
      </c>
      <c r="Z6" t="inlineStr">
        <is>
          <t>productIdentifiers</t>
        </is>
      </c>
      <c r="AB6" t="inlineStr">
        <is>
          <t>additionalOfferAttributes</t>
        </is>
      </c>
      <c r="AC6" t="inlineStr">
        <is>
          <t>pricePerUnit</t>
        </is>
      </c>
      <c r="AE6" t="inlineStr">
        <is>
          <t>localDeliveryDimensions</t>
        </is>
      </c>
      <c r="AF6" t="inlineStr">
        <is>
          <t>pricePerUnit</t>
        </is>
      </c>
      <c r="AG6" t="inlineStr">
        <is>
          <t>productIdentifiers</t>
        </is>
      </c>
      <c r="AH6" t="inlineStr">
        <is>
          <t>externalProductIdentifier</t>
        </is>
      </c>
      <c r="AI6" t="inlineStr">
        <is>
          <t>additionalOfferAttributes</t>
        </is>
      </c>
      <c r="AK6" t="inlineStr">
        <is>
          <t>externalProductIdentifier</t>
        </is>
      </c>
      <c r="AM6" t="inlineStr">
        <is>
          <t>inseam</t>
        </is>
      </c>
      <c r="AN6" t="inlineStr">
        <is>
          <t>braBandSize</t>
        </is>
      </c>
      <c r="AO6" t="inlineStr">
        <is>
          <t>skirtLength</t>
        </is>
      </c>
      <c r="AS6" t="inlineStr">
        <is>
          <t>additionalProductAttributes</t>
        </is>
      </c>
      <c r="BC6" t="inlineStr">
        <is>
          <t>sleeveLength</t>
        </is>
      </c>
      <c r="BG6" t="inlineStr">
        <is>
          <t>chestSize</t>
        </is>
      </c>
      <c r="BH6" t="inlineStr">
        <is>
          <t>swatchImages</t>
        </is>
      </c>
      <c r="BJ6" t="inlineStr">
        <is>
          <t>additionalProductAttributes</t>
        </is>
      </c>
      <c r="BQ6" t="inlineStr">
        <is>
          <t>swatchImages</t>
        </is>
      </c>
      <c r="BR6" t="inlineStr">
        <is>
          <t>inseam</t>
        </is>
      </c>
      <c r="CM6" t="inlineStr">
        <is>
          <t>recycledMaterialContent</t>
        </is>
      </c>
      <c r="CP6" t="inlineStr">
        <is>
          <t>fabricContent</t>
        </is>
      </c>
      <c r="CQ6" t="inlineStr">
        <is>
          <t>sleeveLength</t>
        </is>
      </c>
      <c r="DE6" t="inlineStr">
        <is>
          <t>braBandSize</t>
        </is>
      </c>
      <c r="DT6" t="inlineStr">
        <is>
          <t>chestSize</t>
        </is>
      </c>
      <c r="ED6" t="inlineStr">
        <is>
          <t>fabricContent</t>
        </is>
      </c>
      <c r="EF6" t="inlineStr">
        <is>
          <t>recycledMaterialContent</t>
        </is>
      </c>
      <c r="EI6" t="inlineStr">
        <is>
          <t>neckSize</t>
        </is>
      </c>
      <c r="ET6" t="inlineStr">
        <is>
          <t>waistSize</t>
        </is>
      </c>
      <c r="FE6" t="inlineStr">
        <is>
          <t>waistSize</t>
        </is>
      </c>
      <c r="FK6" t="inlineStr">
        <is>
          <t>neckSize</t>
        </is>
      </c>
      <c r="FN6" t="inlineStr">
        <is>
          <t>skirtLength</t>
        </is>
      </c>
    </row>
    <row r="7">
      <c r="A7" t="inlineStr">
        <is>
          <t>XSD Group Name</t>
        </is>
      </c>
      <c r="B7" t="inlineStr">
        <is>
          <t>Orderable</t>
        </is>
      </c>
      <c r="C7" t="inlineStr">
        <is>
          <t>Orderable</t>
        </is>
      </c>
      <c r="D7" t="inlineStr">
        <is>
          <t>Orderable</t>
        </is>
      </c>
      <c r="E7" t="inlineStr">
        <is>
          <t>Orderable</t>
        </is>
      </c>
      <c r="F7" t="inlineStr">
        <is>
          <t>Orderable</t>
        </is>
      </c>
      <c r="G7" t="inlineStr">
        <is>
          <t>Orderable</t>
        </is>
      </c>
      <c r="H7" t="inlineStr">
        <is>
          <t>Orderable</t>
        </is>
      </c>
      <c r="I7" t="inlineStr">
        <is>
          <t>Orderable</t>
        </is>
      </c>
      <c r="J7" t="inlineStr">
        <is>
          <t>Orderable</t>
        </is>
      </c>
      <c r="K7" t="inlineStr">
        <is>
          <t>Orderable</t>
        </is>
      </c>
      <c r="L7" t="inlineStr">
        <is>
          <t>Orderable</t>
        </is>
      </c>
      <c r="M7" t="inlineStr">
        <is>
          <t>Orderable</t>
        </is>
      </c>
      <c r="N7" t="inlineStr">
        <is>
          <t>Orderable</t>
        </is>
      </c>
      <c r="O7" t="inlineStr">
        <is>
          <t>Orderable</t>
        </is>
      </c>
      <c r="P7" t="inlineStr">
        <is>
          <t>Orderable</t>
        </is>
      </c>
      <c r="Q7" t="inlineStr">
        <is>
          <t>Orderable</t>
        </is>
      </c>
      <c r="R7" t="inlineStr">
        <is>
          <t>Orderable</t>
        </is>
      </c>
      <c r="S7" t="inlineStr">
        <is>
          <t>Orderable</t>
        </is>
      </c>
      <c r="T7" t="inlineStr">
        <is>
          <t>Orderable</t>
        </is>
      </c>
      <c r="U7" t="inlineStr">
        <is>
          <t>Orderable</t>
        </is>
      </c>
      <c r="V7" t="inlineStr">
        <is>
          <t>Orderable</t>
        </is>
      </c>
      <c r="W7" t="inlineStr">
        <is>
          <t>Orderable</t>
        </is>
      </c>
      <c r="X7" t="inlineStr">
        <is>
          <t>Orderable</t>
        </is>
      </c>
      <c r="Y7" t="inlineStr">
        <is>
          <t>Orderable</t>
        </is>
      </c>
      <c r="Z7" t="inlineStr">
        <is>
          <t>Orderable</t>
        </is>
      </c>
      <c r="AA7" t="inlineStr">
        <is>
          <t>Orderable</t>
        </is>
      </c>
      <c r="AB7" t="inlineStr">
        <is>
          <t>Orderable</t>
        </is>
      </c>
      <c r="AC7" t="inlineStr">
        <is>
          <t>Orderable</t>
        </is>
      </c>
      <c r="AD7" t="inlineStr">
        <is>
          <t>Orderable</t>
        </is>
      </c>
      <c r="AE7" t="inlineStr">
        <is>
          <t>Orderable</t>
        </is>
      </c>
      <c r="AF7" t="inlineStr">
        <is>
          <t>Orderable</t>
        </is>
      </c>
      <c r="AG7" t="inlineStr">
        <is>
          <t>Orderable</t>
        </is>
      </c>
      <c r="AH7" t="inlineStr">
        <is>
          <t>Orderable</t>
        </is>
      </c>
      <c r="AI7" t="inlineStr">
        <is>
          <t>Orderable</t>
        </is>
      </c>
      <c r="AJ7" t="inlineStr">
        <is>
          <t>Orderable</t>
        </is>
      </c>
      <c r="AK7" t="inlineStr">
        <is>
          <t>Orderable</t>
        </is>
      </c>
      <c r="AL7" t="inlineStr">
        <is>
          <t>Orderable</t>
        </is>
      </c>
      <c r="AM7" t="inlineStr">
        <is>
          <t>Visible</t>
        </is>
      </c>
      <c r="AN7" t="inlineStr">
        <is>
          <t>Visible</t>
        </is>
      </c>
      <c r="AO7" t="inlineStr">
        <is>
          <t>Visible</t>
        </is>
      </c>
      <c r="AP7" t="inlineStr">
        <is>
          <t>Visible</t>
        </is>
      </c>
      <c r="AQ7" t="inlineStr">
        <is>
          <t>Visible</t>
        </is>
      </c>
      <c r="AR7" t="inlineStr">
        <is>
          <t>Visible</t>
        </is>
      </c>
      <c r="AS7" t="inlineStr">
        <is>
          <t>Visible</t>
        </is>
      </c>
      <c r="AT7" t="inlineStr">
        <is>
          <t>Visible</t>
        </is>
      </c>
      <c r="AU7" t="inlineStr">
        <is>
          <t>Visible</t>
        </is>
      </c>
      <c r="AV7" t="inlineStr">
        <is>
          <t>Visible</t>
        </is>
      </c>
      <c r="AW7" t="inlineStr">
        <is>
          <t>Visible</t>
        </is>
      </c>
      <c r="AX7" t="inlineStr">
        <is>
          <t>Visible</t>
        </is>
      </c>
      <c r="AY7" t="inlineStr">
        <is>
          <t>Visible</t>
        </is>
      </c>
      <c r="AZ7" t="inlineStr">
        <is>
          <t>Visible</t>
        </is>
      </c>
      <c r="BA7" t="inlineStr">
        <is>
          <t>Visible</t>
        </is>
      </c>
      <c r="BB7" t="inlineStr">
        <is>
          <t>Visible</t>
        </is>
      </c>
      <c r="BC7" t="inlineStr">
        <is>
          <t>Visible</t>
        </is>
      </c>
      <c r="BD7" t="inlineStr">
        <is>
          <t>Visible</t>
        </is>
      </c>
      <c r="BE7" t="inlineStr">
        <is>
          <t>Visible</t>
        </is>
      </c>
      <c r="BF7" t="inlineStr">
        <is>
          <t>Visible</t>
        </is>
      </c>
      <c r="BG7" t="inlineStr">
        <is>
          <t>Visible</t>
        </is>
      </c>
      <c r="BH7" t="inlineStr">
        <is>
          <t>Visible</t>
        </is>
      </c>
      <c r="BI7" t="inlineStr">
        <is>
          <t>Visible</t>
        </is>
      </c>
      <c r="BJ7" t="inlineStr">
        <is>
          <t>Visible</t>
        </is>
      </c>
      <c r="BK7" t="inlineStr">
        <is>
          <t>Visible</t>
        </is>
      </c>
      <c r="BL7" t="inlineStr">
        <is>
          <t>Visible</t>
        </is>
      </c>
      <c r="BM7" t="inlineStr">
        <is>
          <t>Visible</t>
        </is>
      </c>
      <c r="BN7" t="inlineStr">
        <is>
          <t>Visible</t>
        </is>
      </c>
      <c r="BO7" t="inlineStr">
        <is>
          <t>Visible</t>
        </is>
      </c>
      <c r="BP7" t="inlineStr">
        <is>
          <t>Visible</t>
        </is>
      </c>
      <c r="BQ7" t="inlineStr">
        <is>
          <t>Visible</t>
        </is>
      </c>
      <c r="BR7" t="inlineStr">
        <is>
          <t>Visible</t>
        </is>
      </c>
      <c r="BS7" t="inlineStr">
        <is>
          <t>Visible</t>
        </is>
      </c>
      <c r="BT7" t="inlineStr">
        <is>
          <t>Visible</t>
        </is>
      </c>
      <c r="BU7" t="inlineStr">
        <is>
          <t>Visible</t>
        </is>
      </c>
      <c r="BV7" t="inlineStr">
        <is>
          <t>Visible</t>
        </is>
      </c>
      <c r="BW7" t="inlineStr">
        <is>
          <t>Visible</t>
        </is>
      </c>
      <c r="BX7" t="inlineStr">
        <is>
          <t>Visible</t>
        </is>
      </c>
      <c r="BY7" t="inlineStr">
        <is>
          <t>Visible</t>
        </is>
      </c>
      <c r="BZ7" t="inlineStr">
        <is>
          <t>Visible</t>
        </is>
      </c>
      <c r="CA7" t="inlineStr">
        <is>
          <t>Visible</t>
        </is>
      </c>
      <c r="CB7" t="inlineStr">
        <is>
          <t>Visible</t>
        </is>
      </c>
      <c r="CC7" t="inlineStr">
        <is>
          <t>Visible</t>
        </is>
      </c>
      <c r="CD7" t="inlineStr">
        <is>
          <t>Visible</t>
        </is>
      </c>
      <c r="CE7" t="inlineStr">
        <is>
          <t>Visible</t>
        </is>
      </c>
      <c r="CF7" t="inlineStr">
        <is>
          <t>Visible</t>
        </is>
      </c>
      <c r="CG7" t="inlineStr">
        <is>
          <t>Visible</t>
        </is>
      </c>
      <c r="CH7" t="inlineStr">
        <is>
          <t>Visible</t>
        </is>
      </c>
      <c r="CI7" t="inlineStr">
        <is>
          <t>Visible</t>
        </is>
      </c>
      <c r="CJ7" t="inlineStr">
        <is>
          <t>Visible</t>
        </is>
      </c>
      <c r="CK7" t="inlineStr">
        <is>
          <t>Visible</t>
        </is>
      </c>
      <c r="CL7" t="inlineStr">
        <is>
          <t>Visible</t>
        </is>
      </c>
      <c r="CM7" t="inlineStr">
        <is>
          <t>Visible</t>
        </is>
      </c>
      <c r="CN7" t="inlineStr">
        <is>
          <t>Visible</t>
        </is>
      </c>
      <c r="CO7" t="inlineStr">
        <is>
          <t>Visible</t>
        </is>
      </c>
      <c r="CP7" t="inlineStr">
        <is>
          <t>Visible</t>
        </is>
      </c>
      <c r="CQ7" t="inlineStr">
        <is>
          <t>Visible</t>
        </is>
      </c>
      <c r="CR7" t="inlineStr">
        <is>
          <t>Visible</t>
        </is>
      </c>
      <c r="CS7" t="inlineStr">
        <is>
          <t>Visible</t>
        </is>
      </c>
      <c r="CT7" t="inlineStr">
        <is>
          <t>Visible</t>
        </is>
      </c>
      <c r="CU7" t="inlineStr">
        <is>
          <t>Visible</t>
        </is>
      </c>
      <c r="CV7" t="inlineStr">
        <is>
          <t>Visible</t>
        </is>
      </c>
      <c r="CW7" t="inlineStr">
        <is>
          <t>Visible</t>
        </is>
      </c>
      <c r="CX7" t="inlineStr">
        <is>
          <t>Visible</t>
        </is>
      </c>
      <c r="CY7" t="inlineStr">
        <is>
          <t>Visible</t>
        </is>
      </c>
      <c r="CZ7" t="inlineStr">
        <is>
          <t>Visible</t>
        </is>
      </c>
      <c r="DA7" t="inlineStr">
        <is>
          <t>Visible</t>
        </is>
      </c>
      <c r="DB7" t="inlineStr">
        <is>
          <t>Visible</t>
        </is>
      </c>
      <c r="DC7" t="inlineStr">
        <is>
          <t>Visible</t>
        </is>
      </c>
      <c r="DD7" t="inlineStr">
        <is>
          <t>Visible</t>
        </is>
      </c>
      <c r="DE7" t="inlineStr">
        <is>
          <t>Visible</t>
        </is>
      </c>
      <c r="DF7" t="inlineStr">
        <is>
          <t>Visible</t>
        </is>
      </c>
      <c r="DG7" t="inlineStr">
        <is>
          <t>Visible</t>
        </is>
      </c>
      <c r="DH7" t="inlineStr">
        <is>
          <t>Visible</t>
        </is>
      </c>
      <c r="DI7" t="inlineStr">
        <is>
          <t>Visible</t>
        </is>
      </c>
      <c r="DJ7" t="inlineStr">
        <is>
          <t>Visible</t>
        </is>
      </c>
      <c r="DK7" t="inlineStr">
        <is>
          <t>Visible</t>
        </is>
      </c>
      <c r="DL7" t="inlineStr">
        <is>
          <t>Visible</t>
        </is>
      </c>
      <c r="DM7" t="inlineStr">
        <is>
          <t>Visible</t>
        </is>
      </c>
      <c r="DN7" t="inlineStr">
        <is>
          <t>Visible</t>
        </is>
      </c>
      <c r="DO7" t="inlineStr">
        <is>
          <t>Visible</t>
        </is>
      </c>
      <c r="DP7" t="inlineStr">
        <is>
          <t>Visible</t>
        </is>
      </c>
      <c r="DQ7" t="inlineStr">
        <is>
          <t>Visible</t>
        </is>
      </c>
      <c r="DR7" t="inlineStr">
        <is>
          <t>Visible</t>
        </is>
      </c>
      <c r="DS7" t="inlineStr">
        <is>
          <t>Visible</t>
        </is>
      </c>
      <c r="DT7" t="inlineStr">
        <is>
          <t>Visible</t>
        </is>
      </c>
      <c r="DU7" t="inlineStr">
        <is>
          <t>Visible</t>
        </is>
      </c>
      <c r="DV7" t="inlineStr">
        <is>
          <t>Visible</t>
        </is>
      </c>
      <c r="DW7" t="inlineStr">
        <is>
          <t>Visible</t>
        </is>
      </c>
      <c r="DX7" t="inlineStr">
        <is>
          <t>Visible</t>
        </is>
      </c>
      <c r="DY7" t="inlineStr">
        <is>
          <t>Visible</t>
        </is>
      </c>
      <c r="DZ7" t="inlineStr">
        <is>
          <t>Visible</t>
        </is>
      </c>
      <c r="EA7" t="inlineStr">
        <is>
          <t>Visible</t>
        </is>
      </c>
      <c r="EB7" t="inlineStr">
        <is>
          <t>Visible</t>
        </is>
      </c>
      <c r="EC7" t="inlineStr">
        <is>
          <t>Visible</t>
        </is>
      </c>
      <c r="ED7" t="inlineStr">
        <is>
          <t>Visible</t>
        </is>
      </c>
      <c r="EE7" t="inlineStr">
        <is>
          <t>Visible</t>
        </is>
      </c>
      <c r="EF7" t="inlineStr">
        <is>
          <t>Visible</t>
        </is>
      </c>
      <c r="EG7" t="inlineStr">
        <is>
          <t>Visible</t>
        </is>
      </c>
      <c r="EH7" t="inlineStr">
        <is>
          <t>Visible</t>
        </is>
      </c>
      <c r="EI7" t="inlineStr">
        <is>
          <t>Visible</t>
        </is>
      </c>
      <c r="EJ7" t="inlineStr">
        <is>
          <t>Visible</t>
        </is>
      </c>
      <c r="EK7" t="inlineStr">
        <is>
          <t>Visible</t>
        </is>
      </c>
      <c r="EL7" t="inlineStr">
        <is>
          <t>Visible</t>
        </is>
      </c>
      <c r="EM7" t="inlineStr">
        <is>
          <t>Visible</t>
        </is>
      </c>
      <c r="EN7" t="inlineStr">
        <is>
          <t>Visible</t>
        </is>
      </c>
      <c r="EO7" t="inlineStr">
        <is>
          <t>Visible</t>
        </is>
      </c>
      <c r="EP7" t="inlineStr">
        <is>
          <t>Visible</t>
        </is>
      </c>
      <c r="EQ7" t="inlineStr">
        <is>
          <t>Visible</t>
        </is>
      </c>
      <c r="ER7" t="inlineStr">
        <is>
          <t>Visible</t>
        </is>
      </c>
      <c r="ES7" t="inlineStr">
        <is>
          <t>Visible</t>
        </is>
      </c>
      <c r="ET7" t="inlineStr">
        <is>
          <t>Visible</t>
        </is>
      </c>
      <c r="EU7" t="inlineStr">
        <is>
          <t>Visible</t>
        </is>
      </c>
      <c r="EV7" t="inlineStr">
        <is>
          <t>Visible</t>
        </is>
      </c>
      <c r="EW7" t="inlineStr">
        <is>
          <t>Visible</t>
        </is>
      </c>
      <c r="EX7" t="inlineStr">
        <is>
          <t>Visible</t>
        </is>
      </c>
      <c r="EY7" t="inlineStr">
        <is>
          <t>Visible</t>
        </is>
      </c>
      <c r="EZ7" t="inlineStr">
        <is>
          <t>Visible</t>
        </is>
      </c>
      <c r="FA7" t="inlineStr">
        <is>
          <t>Visible</t>
        </is>
      </c>
      <c r="FB7" t="inlineStr">
        <is>
          <t>Visible</t>
        </is>
      </c>
      <c r="FC7" t="inlineStr">
        <is>
          <t>Visible</t>
        </is>
      </c>
      <c r="FD7" t="inlineStr">
        <is>
          <t>Visible</t>
        </is>
      </c>
      <c r="FE7" t="inlineStr">
        <is>
          <t>Visible</t>
        </is>
      </c>
      <c r="FF7" t="inlineStr">
        <is>
          <t>Visible</t>
        </is>
      </c>
      <c r="FG7" t="inlineStr">
        <is>
          <t>Visible</t>
        </is>
      </c>
      <c r="FH7" t="inlineStr">
        <is>
          <t>Visible</t>
        </is>
      </c>
      <c r="FI7" t="inlineStr">
        <is>
          <t>Visible</t>
        </is>
      </c>
      <c r="FJ7" t="inlineStr">
        <is>
          <t>Visible</t>
        </is>
      </c>
      <c r="FK7" t="inlineStr">
        <is>
          <t>Visible</t>
        </is>
      </c>
      <c r="FL7" t="inlineStr">
        <is>
          <t>Visible</t>
        </is>
      </c>
      <c r="FM7" t="inlineStr">
        <is>
          <t>Visible</t>
        </is>
      </c>
      <c r="FN7" t="inlineStr">
        <is>
          <t>Visible</t>
        </is>
      </c>
      <c r="FO7" t="inlineStr">
        <is>
          <t>Visible</t>
        </is>
      </c>
    </row>
    <row r="8">
      <c r="A8" t="inlineStr">
        <is>
          <t>JSON Path</t>
        </is>
      </c>
      <c r="B8" t="inlineStr">
        <is>
          <t>Orderable/</t>
        </is>
      </c>
      <c r="C8" t="inlineStr">
        <is>
          <t>Orderable/</t>
        </is>
      </c>
      <c r="D8" t="inlineStr">
        <is>
          <t>Orderable/</t>
        </is>
      </c>
      <c r="E8" t="inlineStr">
        <is>
          <t>Orderable/</t>
        </is>
      </c>
      <c r="F8" t="inlineStr">
        <is>
          <t>Orderable/</t>
        </is>
      </c>
      <c r="G8" t="inlineStr">
        <is>
          <t>Orderable/</t>
        </is>
      </c>
      <c r="H8" t="inlineStr">
        <is>
          <t>Orderable/</t>
        </is>
      </c>
      <c r="I8" t="inlineStr">
        <is>
          <t>Orderable/</t>
        </is>
      </c>
      <c r="J8" t="inlineStr">
        <is>
          <t>Orderable/</t>
        </is>
      </c>
      <c r="K8" t="inlineStr">
        <is>
          <t>Orderable/</t>
        </is>
      </c>
      <c r="L8" t="inlineStr">
        <is>
          <t>Orderable/</t>
        </is>
      </c>
      <c r="M8" t="inlineStr">
        <is>
          <t>Orderable/</t>
        </is>
      </c>
      <c r="N8" t="inlineStr">
        <is>
          <t>Orderable/</t>
        </is>
      </c>
      <c r="O8" t="inlineStr">
        <is>
          <t>Orderable/</t>
        </is>
      </c>
      <c r="P8" t="inlineStr">
        <is>
          <t>Orderable/</t>
        </is>
      </c>
      <c r="Q8" t="inlineStr">
        <is>
          <t>Orderable/</t>
        </is>
      </c>
      <c r="R8" t="inlineStr">
        <is>
          <t>Orderable/</t>
        </is>
      </c>
      <c r="S8" t="inlineStr">
        <is>
          <t>Orderable/</t>
        </is>
      </c>
      <c r="T8" t="inlineStr">
        <is>
          <t>Orderable/</t>
        </is>
      </c>
      <c r="U8" t="inlineStr">
        <is>
          <t>Orderable/</t>
        </is>
      </c>
      <c r="V8" t="inlineStr">
        <is>
          <t>Orderable/</t>
        </is>
      </c>
      <c r="W8" t="inlineStr">
        <is>
          <t>Orderable/</t>
        </is>
      </c>
      <c r="X8" t="inlineStr">
        <is>
          <t>Orderable/</t>
        </is>
      </c>
      <c r="Y8" t="inlineStr">
        <is>
          <t>Orderable/</t>
        </is>
      </c>
      <c r="Z8" t="inlineStr">
        <is>
          <t>Orderable/</t>
        </is>
      </c>
      <c r="AA8" t="inlineStr">
        <is>
          <t>Orderable/</t>
        </is>
      </c>
      <c r="AB8" t="inlineStr">
        <is>
          <t>Orderable/</t>
        </is>
      </c>
      <c r="AC8" t="inlineStr">
        <is>
          <t>Orderable/</t>
        </is>
      </c>
      <c r="AD8" t="inlineStr">
        <is>
          <t>Orderable/</t>
        </is>
      </c>
      <c r="AE8" t="inlineStr">
        <is>
          <t>Orderable/</t>
        </is>
      </c>
      <c r="AF8" t="inlineStr">
        <is>
          <t>Orderable/</t>
        </is>
      </c>
      <c r="AG8" t="inlineStr">
        <is>
          <t>Orderable/</t>
        </is>
      </c>
      <c r="AH8" t="inlineStr">
        <is>
          <t>Orderable/</t>
        </is>
      </c>
      <c r="AI8" t="inlineStr">
        <is>
          <t>Orderable/</t>
        </is>
      </c>
      <c r="AJ8" t="inlineStr">
        <is>
          <t>Orderable/</t>
        </is>
      </c>
      <c r="AK8" t="inlineStr">
        <is>
          <t>Orderable/</t>
        </is>
      </c>
      <c r="AL8" t="inlineStr">
        <is>
          <t>Orderable/</t>
        </is>
      </c>
      <c r="AM8" t="inlineStr">
        <is>
          <t>Visible/Clothing/</t>
        </is>
      </c>
      <c r="AN8" t="inlineStr">
        <is>
          <t>Visible/Clothing/</t>
        </is>
      </c>
      <c r="AO8" t="inlineStr">
        <is>
          <t>Visible/Clothing/</t>
        </is>
      </c>
      <c r="AP8" t="inlineStr">
        <is>
          <t>Visible/Clothing/</t>
        </is>
      </c>
      <c r="AQ8" t="inlineStr">
        <is>
          <t>Visible/Clothing/</t>
        </is>
      </c>
      <c r="AR8" t="inlineStr">
        <is>
          <t>Visible/Clothing/</t>
        </is>
      </c>
      <c r="AS8" t="inlineStr">
        <is>
          <t>Visible/Clothing/</t>
        </is>
      </c>
      <c r="AT8" t="inlineStr">
        <is>
          <t>Visible/Clothing/</t>
        </is>
      </c>
      <c r="AU8" t="inlineStr">
        <is>
          <t>Visible/Clothing/</t>
        </is>
      </c>
      <c r="AV8" t="inlineStr">
        <is>
          <t>Visible/Clothing/</t>
        </is>
      </c>
      <c r="AW8" t="inlineStr">
        <is>
          <t>Visible/Clothing/</t>
        </is>
      </c>
      <c r="AX8" t="inlineStr">
        <is>
          <t>Visible/Clothing/</t>
        </is>
      </c>
      <c r="AY8" t="inlineStr">
        <is>
          <t>Visible/Clothing/</t>
        </is>
      </c>
      <c r="AZ8" t="inlineStr">
        <is>
          <t>Visible/Clothing/</t>
        </is>
      </c>
      <c r="BA8" t="inlineStr">
        <is>
          <t>Visible/Clothing/</t>
        </is>
      </c>
      <c r="BB8" t="inlineStr">
        <is>
          <t>Visible/Clothing/</t>
        </is>
      </c>
      <c r="BC8" t="inlineStr">
        <is>
          <t>Visible/Clothing/</t>
        </is>
      </c>
      <c r="BD8" t="inlineStr">
        <is>
          <t>Visible/Clothing/</t>
        </is>
      </c>
      <c r="BE8" t="inlineStr">
        <is>
          <t>Visible/Clothing/</t>
        </is>
      </c>
      <c r="BF8" t="inlineStr">
        <is>
          <t>Visible/Clothing/</t>
        </is>
      </c>
      <c r="BG8" t="inlineStr">
        <is>
          <t>Visible/Clothing/</t>
        </is>
      </c>
      <c r="BH8" t="inlineStr">
        <is>
          <t>Visible/Clothing/</t>
        </is>
      </c>
      <c r="BI8" t="inlineStr">
        <is>
          <t>Visible/Clothing/</t>
        </is>
      </c>
      <c r="BJ8" t="inlineStr">
        <is>
          <t>Visible/Clothing/</t>
        </is>
      </c>
      <c r="BK8" t="inlineStr">
        <is>
          <t>Visible/Clothing/</t>
        </is>
      </c>
      <c r="BL8" t="inlineStr">
        <is>
          <t>Visible/Clothing/</t>
        </is>
      </c>
      <c r="BM8" t="inlineStr">
        <is>
          <t>Visible/Clothing/</t>
        </is>
      </c>
      <c r="BN8" t="inlineStr">
        <is>
          <t>Visible/Clothing/</t>
        </is>
      </c>
      <c r="BO8" t="inlineStr">
        <is>
          <t>Visible/Clothing/</t>
        </is>
      </c>
      <c r="BP8" t="inlineStr">
        <is>
          <t>Visible/Clothing/</t>
        </is>
      </c>
      <c r="BQ8" t="inlineStr">
        <is>
          <t>Visible/Clothing/</t>
        </is>
      </c>
      <c r="BR8" t="inlineStr">
        <is>
          <t>Visible/Clothing/</t>
        </is>
      </c>
      <c r="BS8" t="inlineStr">
        <is>
          <t>Visible/Clothing/</t>
        </is>
      </c>
      <c r="BT8" t="inlineStr">
        <is>
          <t>Visible/Clothing/</t>
        </is>
      </c>
      <c r="BU8" t="inlineStr">
        <is>
          <t>Visible/Clothing/</t>
        </is>
      </c>
      <c r="BV8" t="inlineStr">
        <is>
          <t>Visible/Clothing/</t>
        </is>
      </c>
      <c r="BW8" t="inlineStr">
        <is>
          <t>Visible/Clothing/</t>
        </is>
      </c>
      <c r="BX8" t="inlineStr">
        <is>
          <t>Visible/Clothing/</t>
        </is>
      </c>
      <c r="BY8" t="inlineStr">
        <is>
          <t>Visible/Clothing/</t>
        </is>
      </c>
      <c r="BZ8" t="inlineStr">
        <is>
          <t>Visible/Clothing/</t>
        </is>
      </c>
      <c r="CA8" t="inlineStr">
        <is>
          <t>Visible/Clothing/</t>
        </is>
      </c>
      <c r="CB8" t="inlineStr">
        <is>
          <t>Visible/Clothing/</t>
        </is>
      </c>
      <c r="CC8" t="inlineStr">
        <is>
          <t>Visible/Clothing/</t>
        </is>
      </c>
      <c r="CD8" t="inlineStr">
        <is>
          <t>Visible/Clothing/</t>
        </is>
      </c>
      <c r="CE8" t="inlineStr">
        <is>
          <t>Visible/Clothing/</t>
        </is>
      </c>
      <c r="CF8" t="inlineStr">
        <is>
          <t>Visible/Clothing/</t>
        </is>
      </c>
      <c r="CG8" t="inlineStr">
        <is>
          <t>Visible/Clothing/</t>
        </is>
      </c>
      <c r="CH8" t="inlineStr">
        <is>
          <t>Visible/Clothing/</t>
        </is>
      </c>
      <c r="CI8" t="inlineStr">
        <is>
          <t>Visible/Clothing/</t>
        </is>
      </c>
      <c r="CJ8" t="inlineStr">
        <is>
          <t>Visible/Clothing/</t>
        </is>
      </c>
      <c r="CK8" t="inlineStr">
        <is>
          <t>Visible/Clothing/</t>
        </is>
      </c>
      <c r="CL8" t="inlineStr">
        <is>
          <t>Visible/Clothing/</t>
        </is>
      </c>
      <c r="CM8" t="inlineStr">
        <is>
          <t>Visible/Clothing/</t>
        </is>
      </c>
      <c r="CN8" t="inlineStr">
        <is>
          <t>Visible/Clothing/</t>
        </is>
      </c>
      <c r="CO8" t="inlineStr">
        <is>
          <t>Visible/Clothing/</t>
        </is>
      </c>
      <c r="CP8" t="inlineStr">
        <is>
          <t>Visible/Clothing/</t>
        </is>
      </c>
      <c r="CQ8" t="inlineStr">
        <is>
          <t>Visible/Clothing/</t>
        </is>
      </c>
      <c r="CR8" t="inlineStr">
        <is>
          <t>Visible/Clothing/</t>
        </is>
      </c>
      <c r="CS8" t="inlineStr">
        <is>
          <t>Visible/Clothing/</t>
        </is>
      </c>
      <c r="CT8" t="inlineStr">
        <is>
          <t>Visible/Clothing/</t>
        </is>
      </c>
      <c r="CU8" t="inlineStr">
        <is>
          <t>Visible/Clothing/</t>
        </is>
      </c>
      <c r="CV8" t="inlineStr">
        <is>
          <t>Visible/Clothing/</t>
        </is>
      </c>
      <c r="CW8" t="inlineStr">
        <is>
          <t>Visible/Clothing/</t>
        </is>
      </c>
      <c r="CX8" t="inlineStr">
        <is>
          <t>Visible/Clothing/</t>
        </is>
      </c>
      <c r="CY8" t="inlineStr">
        <is>
          <t>Visible/Clothing/</t>
        </is>
      </c>
      <c r="CZ8" t="inlineStr">
        <is>
          <t>Visible/Clothing/</t>
        </is>
      </c>
      <c r="DA8" t="inlineStr">
        <is>
          <t>Visible/Clothing/</t>
        </is>
      </c>
      <c r="DB8" t="inlineStr">
        <is>
          <t>Visible/Clothing/</t>
        </is>
      </c>
      <c r="DC8" t="inlineStr">
        <is>
          <t>Visible/Clothing/</t>
        </is>
      </c>
      <c r="DD8" t="inlineStr">
        <is>
          <t>Visible/Clothing/</t>
        </is>
      </c>
      <c r="DE8" t="inlineStr">
        <is>
          <t>Visible/Clothing/</t>
        </is>
      </c>
      <c r="DF8" t="inlineStr">
        <is>
          <t>Visible/Clothing/</t>
        </is>
      </c>
      <c r="DG8" t="inlineStr">
        <is>
          <t>Visible/Clothing/</t>
        </is>
      </c>
      <c r="DH8" t="inlineStr">
        <is>
          <t>Visible/Clothing/</t>
        </is>
      </c>
      <c r="DI8" t="inlineStr">
        <is>
          <t>Visible/Clothing/</t>
        </is>
      </c>
      <c r="DJ8" t="inlineStr">
        <is>
          <t>Visible/Clothing/</t>
        </is>
      </c>
      <c r="DK8" t="inlineStr">
        <is>
          <t>Visible/Clothing/</t>
        </is>
      </c>
      <c r="DL8" t="inlineStr">
        <is>
          <t>Visible/Clothing/</t>
        </is>
      </c>
      <c r="DM8" t="inlineStr">
        <is>
          <t>Visible/Clothing/</t>
        </is>
      </c>
      <c r="DN8" t="inlineStr">
        <is>
          <t>Visible/Clothing/</t>
        </is>
      </c>
      <c r="DO8" t="inlineStr">
        <is>
          <t>Visible/Clothing/</t>
        </is>
      </c>
      <c r="DP8" t="inlineStr">
        <is>
          <t>Visible/Clothing/</t>
        </is>
      </c>
      <c r="DQ8" t="inlineStr">
        <is>
          <t>Visible/Clothing/</t>
        </is>
      </c>
      <c r="DR8" t="inlineStr">
        <is>
          <t>Visible/Clothing/</t>
        </is>
      </c>
      <c r="DS8" t="inlineStr">
        <is>
          <t>Visible/Clothing/</t>
        </is>
      </c>
      <c r="DT8" t="inlineStr">
        <is>
          <t>Visible/Clothing/</t>
        </is>
      </c>
      <c r="DU8" t="inlineStr">
        <is>
          <t>Visible/Clothing/</t>
        </is>
      </c>
      <c r="DV8" t="inlineStr">
        <is>
          <t>Visible/Clothing/</t>
        </is>
      </c>
      <c r="DW8" t="inlineStr">
        <is>
          <t>Visible/Clothing/</t>
        </is>
      </c>
      <c r="DX8" t="inlineStr">
        <is>
          <t>Visible/Clothing/</t>
        </is>
      </c>
      <c r="DY8" t="inlineStr">
        <is>
          <t>Visible/Clothing/</t>
        </is>
      </c>
      <c r="DZ8" t="inlineStr">
        <is>
          <t>Visible/Clothing/</t>
        </is>
      </c>
      <c r="EA8" t="inlineStr">
        <is>
          <t>Visible/Clothing/</t>
        </is>
      </c>
      <c r="EB8" t="inlineStr">
        <is>
          <t>Visible/Clothing/</t>
        </is>
      </c>
      <c r="EC8" t="inlineStr">
        <is>
          <t>Visible/Clothing/</t>
        </is>
      </c>
      <c r="ED8" t="inlineStr">
        <is>
          <t>Visible/Clothing/</t>
        </is>
      </c>
      <c r="EE8" t="inlineStr">
        <is>
          <t>Visible/Clothing/</t>
        </is>
      </c>
      <c r="EF8" t="inlineStr">
        <is>
          <t>Visible/Clothing/</t>
        </is>
      </c>
      <c r="EG8" t="inlineStr">
        <is>
          <t>Visible/Clothing/</t>
        </is>
      </c>
      <c r="EH8" t="inlineStr">
        <is>
          <t>Visible/Clothing/</t>
        </is>
      </c>
      <c r="EI8" t="inlineStr">
        <is>
          <t>Visible/Clothing/</t>
        </is>
      </c>
      <c r="EJ8" t="inlineStr">
        <is>
          <t>Visible/Clothing/</t>
        </is>
      </c>
      <c r="EK8" t="inlineStr">
        <is>
          <t>Visible/Clothing/</t>
        </is>
      </c>
      <c r="EL8" t="inlineStr">
        <is>
          <t>Visible/Clothing/</t>
        </is>
      </c>
      <c r="EM8" t="inlineStr">
        <is>
          <t>Visible/Clothing/</t>
        </is>
      </c>
      <c r="EN8" t="inlineStr">
        <is>
          <t>Visible/Clothing/</t>
        </is>
      </c>
      <c r="EO8" t="inlineStr">
        <is>
          <t>Visible/Clothing/</t>
        </is>
      </c>
      <c r="EP8" t="inlineStr">
        <is>
          <t>Visible/Clothing/</t>
        </is>
      </c>
      <c r="EQ8" t="inlineStr">
        <is>
          <t>Visible/Clothing/</t>
        </is>
      </c>
      <c r="ER8" t="inlineStr">
        <is>
          <t>Visible/Clothing/</t>
        </is>
      </c>
      <c r="ES8" t="inlineStr">
        <is>
          <t>Visible/Clothing/</t>
        </is>
      </c>
      <c r="ET8" t="inlineStr">
        <is>
          <t>Visible/Clothing/</t>
        </is>
      </c>
      <c r="EU8" t="inlineStr">
        <is>
          <t>Visible/Clothing/</t>
        </is>
      </c>
      <c r="EV8" t="inlineStr">
        <is>
          <t>Visible/Clothing/</t>
        </is>
      </c>
      <c r="EW8" t="inlineStr">
        <is>
          <t>Visible/Clothing/</t>
        </is>
      </c>
      <c r="EX8" t="inlineStr">
        <is>
          <t>Visible/Clothing/</t>
        </is>
      </c>
      <c r="EY8" t="inlineStr">
        <is>
          <t>Visible/Clothing/</t>
        </is>
      </c>
      <c r="EZ8" t="inlineStr">
        <is>
          <t>Visible/Clothing/</t>
        </is>
      </c>
      <c r="FA8" t="inlineStr">
        <is>
          <t>Visible/Clothing/</t>
        </is>
      </c>
      <c r="FB8" t="inlineStr">
        <is>
          <t>Visible/Clothing/</t>
        </is>
      </c>
      <c r="FC8" t="inlineStr">
        <is>
          <t>Visible/Clothing/</t>
        </is>
      </c>
      <c r="FD8" t="inlineStr">
        <is>
          <t>Visible/Clothing/</t>
        </is>
      </c>
      <c r="FE8" t="inlineStr">
        <is>
          <t>Visible/Clothing/</t>
        </is>
      </c>
      <c r="FF8" t="inlineStr">
        <is>
          <t>Visible/Clothing/</t>
        </is>
      </c>
      <c r="FG8" t="inlineStr">
        <is>
          <t>Visible/Clothing/</t>
        </is>
      </c>
      <c r="FH8" t="inlineStr">
        <is>
          <t>Visible/Clothing/</t>
        </is>
      </c>
      <c r="FI8" t="inlineStr">
        <is>
          <t>Visible/Clothing/</t>
        </is>
      </c>
      <c r="FJ8" t="inlineStr">
        <is>
          <t>Visible/Clothing/</t>
        </is>
      </c>
      <c r="FK8" t="inlineStr">
        <is>
          <t>Visible/Clothing/</t>
        </is>
      </c>
      <c r="FL8" t="inlineStr">
        <is>
          <t>Visible/Clothing/</t>
        </is>
      </c>
      <c r="FM8" t="inlineStr">
        <is>
          <t>Visible/Clothing/</t>
        </is>
      </c>
      <c r="FN8" t="inlineStr">
        <is>
          <t>Visible/Clothing/</t>
        </is>
      </c>
      <c r="FO8" t="inlineStr">
        <is>
          <t>Visible/Clothing/</t>
        </is>
      </c>
    </row>
    <row r="9">
      <c r="A9" t="inlineStr">
        <is>
          <t>Is Multiselect</t>
        </is>
      </c>
      <c r="B9" t="inlineStr">
        <is>
          <t>N</t>
        </is>
      </c>
      <c r="C9" t="inlineStr">
        <is>
          <t>N</t>
        </is>
      </c>
      <c r="D9" t="inlineStr">
        <is>
          <t>N</t>
        </is>
      </c>
      <c r="E9" t="inlineStr">
        <is>
          <t>N</t>
        </is>
      </c>
      <c r="F9" t="inlineStr">
        <is>
          <t>N</t>
        </is>
      </c>
      <c r="G9" t="inlineStr">
        <is>
          <t>Y</t>
        </is>
      </c>
      <c r="H9" t="inlineStr">
        <is>
          <t>Y</t>
        </is>
      </c>
      <c r="I9" t="inlineStr">
        <is>
          <t>N</t>
        </is>
      </c>
      <c r="J9" t="inlineStr">
        <is>
          <t>N</t>
        </is>
      </c>
      <c r="K9" t="inlineStr">
        <is>
          <t>N</t>
        </is>
      </c>
      <c r="L9" t="inlineStr">
        <is>
          <t>N</t>
        </is>
      </c>
      <c r="M9" t="inlineStr">
        <is>
          <t>N</t>
        </is>
      </c>
      <c r="N9" t="inlineStr">
        <is>
          <t>N</t>
        </is>
      </c>
      <c r="O9" t="inlineStr">
        <is>
          <t>N</t>
        </is>
      </c>
      <c r="P9" t="inlineStr">
        <is>
          <t>Y</t>
        </is>
      </c>
      <c r="Q9" t="inlineStr">
        <is>
          <t>N</t>
        </is>
      </c>
      <c r="R9" t="inlineStr">
        <is>
          <t>N</t>
        </is>
      </c>
      <c r="S9" t="inlineStr">
        <is>
          <t>N</t>
        </is>
      </c>
      <c r="T9" t="inlineStr">
        <is>
          <t>N</t>
        </is>
      </c>
      <c r="U9" t="inlineStr">
        <is>
          <t>N</t>
        </is>
      </c>
      <c r="V9" t="inlineStr">
        <is>
          <t>N</t>
        </is>
      </c>
      <c r="W9" t="inlineStr">
        <is>
          <t>N</t>
        </is>
      </c>
      <c r="X9" t="inlineStr">
        <is>
          <t>N</t>
        </is>
      </c>
      <c r="Y9" t="inlineStr">
        <is>
          <t>N</t>
        </is>
      </c>
      <c r="Z9" t="inlineStr">
        <is>
          <t>N</t>
        </is>
      </c>
      <c r="AA9" t="inlineStr">
        <is>
          <t>N</t>
        </is>
      </c>
      <c r="AB9" t="inlineStr">
        <is>
          <t>N</t>
        </is>
      </c>
      <c r="AC9" t="inlineStr">
        <is>
          <t>N</t>
        </is>
      </c>
      <c r="AD9" t="inlineStr">
        <is>
          <t>N</t>
        </is>
      </c>
      <c r="AE9" t="inlineStr">
        <is>
          <t>N</t>
        </is>
      </c>
      <c r="AF9" t="inlineStr">
        <is>
          <t>N</t>
        </is>
      </c>
      <c r="AG9" t="inlineStr">
        <is>
          <t>N</t>
        </is>
      </c>
      <c r="AH9" t="inlineStr">
        <is>
          <t>N</t>
        </is>
      </c>
      <c r="AI9" t="inlineStr">
        <is>
          <t>N</t>
        </is>
      </c>
      <c r="AJ9" t="inlineStr">
        <is>
          <t>N</t>
        </is>
      </c>
      <c r="AK9" t="inlineStr">
        <is>
          <t>N</t>
        </is>
      </c>
      <c r="AL9" t="inlineStr">
        <is>
          <t>N</t>
        </is>
      </c>
      <c r="AM9" t="inlineStr">
        <is>
          <t>N</t>
        </is>
      </c>
      <c r="AN9" t="inlineStr">
        <is>
          <t>N</t>
        </is>
      </c>
      <c r="AO9" t="inlineStr">
        <is>
          <t>N</t>
        </is>
      </c>
      <c r="AP9" t="inlineStr">
        <is>
          <t>Y</t>
        </is>
      </c>
      <c r="AQ9" t="inlineStr">
        <is>
          <t>N</t>
        </is>
      </c>
      <c r="AR9" t="inlineStr">
        <is>
          <t>Y</t>
        </is>
      </c>
      <c r="AS9" t="inlineStr">
        <is>
          <t>N</t>
        </is>
      </c>
      <c r="AT9" t="inlineStr">
        <is>
          <t>N</t>
        </is>
      </c>
      <c r="AU9" t="inlineStr">
        <is>
          <t>Y</t>
        </is>
      </c>
      <c r="AV9" t="inlineStr">
        <is>
          <t>Y</t>
        </is>
      </c>
      <c r="AW9" t="inlineStr">
        <is>
          <t>Y</t>
        </is>
      </c>
      <c r="AX9" t="inlineStr">
        <is>
          <t>N</t>
        </is>
      </c>
      <c r="AY9" t="inlineStr">
        <is>
          <t>Y</t>
        </is>
      </c>
      <c r="AZ9" t="inlineStr">
        <is>
          <t>N</t>
        </is>
      </c>
      <c r="BA9" t="inlineStr">
        <is>
          <t>N</t>
        </is>
      </c>
      <c r="BB9" t="inlineStr">
        <is>
          <t>N</t>
        </is>
      </c>
      <c r="BC9" t="inlineStr">
        <is>
          <t>N</t>
        </is>
      </c>
      <c r="BD9" t="inlineStr">
        <is>
          <t>N</t>
        </is>
      </c>
      <c r="BE9" t="inlineStr">
        <is>
          <t>Y</t>
        </is>
      </c>
      <c r="BF9" t="inlineStr">
        <is>
          <t>Y</t>
        </is>
      </c>
      <c r="BG9" t="inlineStr">
        <is>
          <t>N</t>
        </is>
      </c>
      <c r="BH9" t="inlineStr">
        <is>
          <t>N</t>
        </is>
      </c>
      <c r="BI9" t="inlineStr">
        <is>
          <t>N</t>
        </is>
      </c>
      <c r="BJ9" t="inlineStr">
        <is>
          <t>N</t>
        </is>
      </c>
      <c r="BK9" t="inlineStr">
        <is>
          <t>N</t>
        </is>
      </c>
      <c r="BL9" t="inlineStr">
        <is>
          <t>N</t>
        </is>
      </c>
      <c r="BM9" t="inlineStr">
        <is>
          <t>N</t>
        </is>
      </c>
      <c r="BN9" t="inlineStr">
        <is>
          <t>Y</t>
        </is>
      </c>
      <c r="BO9" t="inlineStr">
        <is>
          <t>N</t>
        </is>
      </c>
      <c r="BP9" t="inlineStr">
        <is>
          <t>N</t>
        </is>
      </c>
      <c r="BQ9" t="inlineStr">
        <is>
          <t>N</t>
        </is>
      </c>
      <c r="BR9" t="inlineStr">
        <is>
          <t>N</t>
        </is>
      </c>
      <c r="BS9" t="inlineStr">
        <is>
          <t>N</t>
        </is>
      </c>
      <c r="BT9" t="inlineStr">
        <is>
          <t>Y</t>
        </is>
      </c>
      <c r="BU9" t="inlineStr">
        <is>
          <t>N</t>
        </is>
      </c>
      <c r="BV9" t="inlineStr">
        <is>
          <t>N</t>
        </is>
      </c>
      <c r="BW9" t="inlineStr">
        <is>
          <t>Y</t>
        </is>
      </c>
      <c r="BX9" t="inlineStr">
        <is>
          <t>Y</t>
        </is>
      </c>
      <c r="BY9" t="inlineStr">
        <is>
          <t>N</t>
        </is>
      </c>
      <c r="BZ9" t="inlineStr">
        <is>
          <t>Y</t>
        </is>
      </c>
      <c r="CA9" t="inlineStr">
        <is>
          <t>Y</t>
        </is>
      </c>
      <c r="CB9" t="inlineStr">
        <is>
          <t>N</t>
        </is>
      </c>
      <c r="CC9" t="inlineStr">
        <is>
          <t>N</t>
        </is>
      </c>
      <c r="CD9" t="inlineStr">
        <is>
          <t>N</t>
        </is>
      </c>
      <c r="CE9" t="inlineStr">
        <is>
          <t>N</t>
        </is>
      </c>
      <c r="CF9" t="inlineStr">
        <is>
          <t>Y</t>
        </is>
      </c>
      <c r="CG9" t="inlineStr">
        <is>
          <t>N</t>
        </is>
      </c>
      <c r="CH9" t="inlineStr">
        <is>
          <t>Y</t>
        </is>
      </c>
      <c r="CI9" t="inlineStr">
        <is>
          <t>N</t>
        </is>
      </c>
      <c r="CJ9" t="inlineStr">
        <is>
          <t>N</t>
        </is>
      </c>
      <c r="CK9" t="inlineStr">
        <is>
          <t>N</t>
        </is>
      </c>
      <c r="CL9" t="inlineStr">
        <is>
          <t>Y</t>
        </is>
      </c>
      <c r="CM9" t="inlineStr">
        <is>
          <t>N</t>
        </is>
      </c>
      <c r="CN9" t="inlineStr">
        <is>
          <t>Y</t>
        </is>
      </c>
      <c r="CO9" t="inlineStr">
        <is>
          <t>N</t>
        </is>
      </c>
      <c r="CP9" t="inlineStr">
        <is>
          <t>N</t>
        </is>
      </c>
      <c r="CQ9" t="inlineStr">
        <is>
          <t>N</t>
        </is>
      </c>
      <c r="CR9" t="inlineStr">
        <is>
          <t>N</t>
        </is>
      </c>
      <c r="CS9" t="inlineStr">
        <is>
          <t>N</t>
        </is>
      </c>
      <c r="CT9" t="inlineStr">
        <is>
          <t>N</t>
        </is>
      </c>
      <c r="CU9" t="inlineStr">
        <is>
          <t>Y</t>
        </is>
      </c>
      <c r="CV9" t="inlineStr">
        <is>
          <t>N</t>
        </is>
      </c>
      <c r="CW9" t="inlineStr">
        <is>
          <t>Y</t>
        </is>
      </c>
      <c r="CX9" t="inlineStr">
        <is>
          <t>Y</t>
        </is>
      </c>
      <c r="CY9" t="inlineStr">
        <is>
          <t>Y</t>
        </is>
      </c>
      <c r="CZ9" t="inlineStr">
        <is>
          <t>Y</t>
        </is>
      </c>
      <c r="DA9" t="inlineStr">
        <is>
          <t>N</t>
        </is>
      </c>
      <c r="DB9" t="inlineStr">
        <is>
          <t>N</t>
        </is>
      </c>
      <c r="DC9" t="inlineStr">
        <is>
          <t>Y</t>
        </is>
      </c>
      <c r="DD9" t="inlineStr">
        <is>
          <t>Y</t>
        </is>
      </c>
      <c r="DE9" t="inlineStr">
        <is>
          <t>N</t>
        </is>
      </c>
      <c r="DF9" t="inlineStr">
        <is>
          <t>N</t>
        </is>
      </c>
      <c r="DG9" t="inlineStr">
        <is>
          <t>N</t>
        </is>
      </c>
      <c r="DH9" t="inlineStr">
        <is>
          <t>N</t>
        </is>
      </c>
      <c r="DI9" t="inlineStr">
        <is>
          <t>Y</t>
        </is>
      </c>
      <c r="DJ9" t="inlineStr">
        <is>
          <t>Y</t>
        </is>
      </c>
      <c r="DK9" t="inlineStr">
        <is>
          <t>Y</t>
        </is>
      </c>
      <c r="DL9" t="inlineStr">
        <is>
          <t>Y</t>
        </is>
      </c>
      <c r="DM9" t="inlineStr">
        <is>
          <t>N</t>
        </is>
      </c>
      <c r="DN9" t="inlineStr">
        <is>
          <t>N</t>
        </is>
      </c>
      <c r="DO9" t="inlineStr">
        <is>
          <t>N</t>
        </is>
      </c>
      <c r="DP9" t="inlineStr">
        <is>
          <t>N</t>
        </is>
      </c>
      <c r="DQ9" t="inlineStr">
        <is>
          <t>Y</t>
        </is>
      </c>
      <c r="DR9" t="inlineStr">
        <is>
          <t>Y</t>
        </is>
      </c>
      <c r="DS9" t="inlineStr">
        <is>
          <t>N</t>
        </is>
      </c>
      <c r="DT9" t="inlineStr">
        <is>
          <t>N</t>
        </is>
      </c>
      <c r="DU9" t="inlineStr">
        <is>
          <t>Y</t>
        </is>
      </c>
      <c r="DV9" t="inlineStr">
        <is>
          <t>N</t>
        </is>
      </c>
      <c r="DW9" t="inlineStr">
        <is>
          <t>Y</t>
        </is>
      </c>
      <c r="DX9" t="inlineStr">
        <is>
          <t>N</t>
        </is>
      </c>
      <c r="DY9" t="inlineStr">
        <is>
          <t>N</t>
        </is>
      </c>
      <c r="DZ9" t="inlineStr">
        <is>
          <t>N</t>
        </is>
      </c>
      <c r="EA9" t="inlineStr">
        <is>
          <t>Y</t>
        </is>
      </c>
      <c r="EB9" t="inlineStr">
        <is>
          <t>N</t>
        </is>
      </c>
      <c r="EC9" t="inlineStr">
        <is>
          <t>Y</t>
        </is>
      </c>
      <c r="ED9" t="inlineStr">
        <is>
          <t>N</t>
        </is>
      </c>
      <c r="EE9" t="inlineStr">
        <is>
          <t>N</t>
        </is>
      </c>
      <c r="EF9" t="inlineStr">
        <is>
          <t>N</t>
        </is>
      </c>
      <c r="EG9" t="inlineStr">
        <is>
          <t>N</t>
        </is>
      </c>
      <c r="EH9" t="inlineStr">
        <is>
          <t>N</t>
        </is>
      </c>
      <c r="EI9" t="inlineStr">
        <is>
          <t>N</t>
        </is>
      </c>
      <c r="EJ9" t="inlineStr">
        <is>
          <t>N</t>
        </is>
      </c>
      <c r="EK9" t="inlineStr">
        <is>
          <t>N</t>
        </is>
      </c>
      <c r="EL9" t="inlineStr">
        <is>
          <t>N</t>
        </is>
      </c>
      <c r="EM9" t="inlineStr">
        <is>
          <t>Y</t>
        </is>
      </c>
      <c r="EN9" t="inlineStr">
        <is>
          <t>N</t>
        </is>
      </c>
      <c r="EO9" t="inlineStr">
        <is>
          <t>Y</t>
        </is>
      </c>
      <c r="EP9" t="inlineStr">
        <is>
          <t>N</t>
        </is>
      </c>
      <c r="EQ9" t="inlineStr">
        <is>
          <t>Y</t>
        </is>
      </c>
      <c r="ER9" t="inlineStr">
        <is>
          <t>N</t>
        </is>
      </c>
      <c r="ES9" t="inlineStr">
        <is>
          <t>Y</t>
        </is>
      </c>
      <c r="ET9" t="inlineStr">
        <is>
          <t>N</t>
        </is>
      </c>
      <c r="EU9" t="inlineStr">
        <is>
          <t>Y</t>
        </is>
      </c>
      <c r="EV9" t="inlineStr">
        <is>
          <t>N</t>
        </is>
      </c>
      <c r="EW9" t="inlineStr">
        <is>
          <t>N</t>
        </is>
      </c>
      <c r="EX9" t="inlineStr">
        <is>
          <t>N</t>
        </is>
      </c>
      <c r="EY9" t="inlineStr">
        <is>
          <t>N</t>
        </is>
      </c>
      <c r="EZ9" t="inlineStr">
        <is>
          <t>N</t>
        </is>
      </c>
      <c r="FA9" t="inlineStr">
        <is>
          <t>N</t>
        </is>
      </c>
      <c r="FB9" t="inlineStr">
        <is>
          <t>N</t>
        </is>
      </c>
      <c r="FC9" t="inlineStr">
        <is>
          <t>Y</t>
        </is>
      </c>
      <c r="FD9" t="inlineStr">
        <is>
          <t>Y</t>
        </is>
      </c>
      <c r="FE9" t="inlineStr">
        <is>
          <t>N</t>
        </is>
      </c>
      <c r="FF9" t="inlineStr">
        <is>
          <t>N</t>
        </is>
      </c>
      <c r="FG9" t="inlineStr">
        <is>
          <t>N</t>
        </is>
      </c>
      <c r="FH9" t="inlineStr">
        <is>
          <t>N</t>
        </is>
      </c>
      <c r="FI9" t="inlineStr">
        <is>
          <t>Y</t>
        </is>
      </c>
      <c r="FJ9" t="inlineStr">
        <is>
          <t>N</t>
        </is>
      </c>
      <c r="FK9" t="inlineStr">
        <is>
          <t>N</t>
        </is>
      </c>
      <c r="FL9" t="inlineStr">
        <is>
          <t>N</t>
        </is>
      </c>
      <c r="FM9" t="inlineStr">
        <is>
          <t>Y</t>
        </is>
      </c>
      <c r="FN9" t="inlineStr">
        <is>
          <t>N</t>
        </is>
      </c>
      <c r="FO9" t="inlineStr">
        <is>
          <t>Y</t>
        </is>
      </c>
    </row>
    <row r="10">
      <c r="A10" t="inlineStr">
        <is>
          <t>Is Deletable</t>
        </is>
      </c>
    </row>
    <row r="11">
      <c r="A11" t="inlineStr">
        <is>
          <t>Strip Values</t>
        </is>
      </c>
    </row>
    <row r="19">
      <c r="A19" t="inlineStr">
        <is>
          <t>data_row:6</t>
        </is>
      </c>
    </row>
    <row r="20">
      <c r="A20" t="inlineStr">
        <is>
          <t>Clothing</t>
        </is>
      </c>
    </row>
    <row r="21">
      <c r="A21" t="inlineStr">
        <is>
          <t>valid values</t>
        </is>
      </c>
      <c r="C21" t="inlineStr">
        <is>
          <t>Alkaline</t>
        </is>
      </c>
      <c r="I21" t="inlineStr">
        <is>
          <t>No</t>
        </is>
      </c>
      <c r="J21" t="inlineStr">
        <is>
          <t>No</t>
        </is>
      </c>
      <c r="Q21" t="inlineStr">
        <is>
          <t>Commercial</t>
        </is>
      </c>
      <c r="R21" t="inlineStr">
        <is>
          <t>No</t>
        </is>
      </c>
      <c r="S21" t="inlineStr">
        <is>
          <t>No</t>
        </is>
      </c>
      <c r="W21" t="inlineStr">
        <is>
          <t>No</t>
        </is>
      </c>
      <c r="AA21" t="inlineStr">
        <is>
          <t>0</t>
        </is>
      </c>
      <c r="AC21" t="inlineStr">
        <is>
          <t>Cubic Foot</t>
        </is>
      </c>
      <c r="AD21" t="inlineStr">
        <is>
          <t>No</t>
        </is>
      </c>
      <c r="AG21" t="inlineStr">
        <is>
          <t>EAN</t>
        </is>
      </c>
      <c r="AH21" t="inlineStr">
        <is>
          <t>ASIN</t>
        </is>
      </c>
      <c r="AN21" t="inlineStr">
        <is>
          <t>in</t>
        </is>
      </c>
      <c r="AO21" t="inlineStr">
        <is>
          <t>in</t>
        </is>
      </c>
      <c r="AT21" t="inlineStr">
        <is>
          <t>Heavyweight</t>
        </is>
      </c>
      <c r="BA21" t="inlineStr">
        <is>
          <t>0- Basic</t>
        </is>
      </c>
      <c r="BB21" t="inlineStr">
        <is>
          <t>No</t>
        </is>
      </c>
      <c r="BG21" t="inlineStr">
        <is>
          <t>in</t>
        </is>
      </c>
      <c r="BH21" t="inlineStr">
        <is>
          <t>academicInstitution</t>
        </is>
      </c>
      <c r="BK21" t="inlineStr">
        <is>
          <t>Double-Breasted</t>
        </is>
      </c>
      <c r="BP21" t="inlineStr">
        <is>
          <t>Boot Cut</t>
        </is>
      </c>
      <c r="BR21" t="inlineStr">
        <is>
          <t>in</t>
        </is>
      </c>
      <c r="BV21" t="inlineStr">
        <is>
          <t>Female</t>
        </is>
      </c>
      <c r="BY21" t="inlineStr">
        <is>
          <t>No</t>
        </is>
      </c>
      <c r="CE21" t="inlineStr">
        <is>
          <t>At Hip</t>
        </is>
      </c>
      <c r="CK21" t="inlineStr">
        <is>
          <t>Crew</t>
        </is>
      </c>
      <c r="CQ21" t="inlineStr">
        <is>
          <t>in</t>
        </is>
      </c>
      <c r="CU21" t="inlineStr">
        <is>
          <t>0 - No warning applicable</t>
        </is>
      </c>
      <c r="CZ21" t="inlineStr">
        <is>
          <t>Banded Waist</t>
        </is>
      </c>
      <c r="DJ21" t="inlineStr">
        <is>
          <t>academicInstitution</t>
        </is>
      </c>
      <c r="DP21" t="inlineStr">
        <is>
          <t>6 1/2</t>
        </is>
      </c>
      <c r="DX21" t="inlineStr">
        <is>
          <t>Opaque</t>
        </is>
      </c>
      <c r="EC21" t="inlineStr">
        <is>
          <t>Adult</t>
        </is>
      </c>
      <c r="EH21" t="inlineStr">
        <is>
          <t>Imported</t>
        </is>
      </c>
      <c r="EJ21" t="inlineStr">
        <is>
          <t>No</t>
        </is>
      </c>
      <c r="ET21" t="inlineStr">
        <is>
          <t>in</t>
        </is>
      </c>
      <c r="FA21" t="inlineStr">
        <is>
          <t>Big &amp; Tall</t>
        </is>
      </c>
      <c r="FB21" t="inlineStr">
        <is>
          <t>No</t>
        </is>
      </c>
      <c r="FD21" t="inlineStr">
        <is>
          <t>Beige</t>
        </is>
      </c>
      <c r="FG21" t="inlineStr">
        <is>
          <t>0</t>
        </is>
      </c>
      <c r="FJ21" t="inlineStr">
        <is>
          <t>1/4 Sleeve</t>
        </is>
      </c>
      <c r="FK21" t="inlineStr">
        <is>
          <t>in</t>
        </is>
      </c>
    </row>
    <row r="22">
      <c r="C22" t="inlineStr">
        <is>
          <t>Carbon Zinc</t>
        </is>
      </c>
      <c r="I22" t="inlineStr">
        <is>
          <t>Yes</t>
        </is>
      </c>
      <c r="J22" t="inlineStr">
        <is>
          <t>Yes</t>
        </is>
      </c>
      <c r="Q22" t="inlineStr">
        <is>
          <t>Illegal for Sale</t>
        </is>
      </c>
      <c r="R22" t="inlineStr">
        <is>
          <t>Yes</t>
        </is>
      </c>
      <c r="S22" t="inlineStr">
        <is>
          <t>Yes</t>
        </is>
      </c>
      <c r="W22" t="inlineStr">
        <is>
          <t>Yes</t>
        </is>
      </c>
      <c r="AA22" t="inlineStr">
        <is>
          <t>1</t>
        </is>
      </c>
      <c r="AC22" t="inlineStr">
        <is>
          <t>Each</t>
        </is>
      </c>
      <c r="AD22" t="inlineStr">
        <is>
          <t>Yes</t>
        </is>
      </c>
      <c r="AG22" t="inlineStr">
        <is>
          <t>GTIN</t>
        </is>
      </c>
      <c r="AO22" t="inlineStr">
        <is>
          <t>cm</t>
        </is>
      </c>
      <c r="AT22" t="inlineStr">
        <is>
          <t>Lightweight</t>
        </is>
      </c>
      <c r="BA22" t="inlineStr">
        <is>
          <t>1- Spring</t>
        </is>
      </c>
      <c r="BB22" t="inlineStr">
        <is>
          <t>Yes</t>
        </is>
      </c>
      <c r="BG22" t="inlineStr">
        <is>
          <t>cm</t>
        </is>
      </c>
      <c r="BH22" t="inlineStr">
        <is>
          <t>accentColor</t>
        </is>
      </c>
      <c r="BK22" t="inlineStr">
        <is>
          <t>Single-Breasted</t>
        </is>
      </c>
      <c r="BP22" t="inlineStr">
        <is>
          <t>Flare-Leg</t>
        </is>
      </c>
      <c r="BV22" t="inlineStr">
        <is>
          <t>Male</t>
        </is>
      </c>
      <c r="BY22" t="inlineStr">
        <is>
          <t>Yes</t>
        </is>
      </c>
      <c r="CE22" t="inlineStr">
        <is>
          <t>Below Hip</t>
        </is>
      </c>
      <c r="CK22" t="inlineStr">
        <is>
          <t>Knee-High</t>
        </is>
      </c>
      <c r="CU22" t="inlineStr">
        <is>
          <t>1 - Choking hazard is a small ball</t>
        </is>
      </c>
      <c r="CZ22" t="inlineStr">
        <is>
          <t>Comfort Waist</t>
        </is>
      </c>
      <c r="DJ22" t="inlineStr">
        <is>
          <t>accentColor</t>
        </is>
      </c>
      <c r="DP22" t="inlineStr">
        <is>
          <t>6 1/4</t>
        </is>
      </c>
      <c r="DX22" t="inlineStr">
        <is>
          <t>Semi-Opaque</t>
        </is>
      </c>
      <c r="EC22" t="inlineStr">
        <is>
          <t>Child</t>
        </is>
      </c>
      <c r="EH22" t="inlineStr">
        <is>
          <t>USA</t>
        </is>
      </c>
      <c r="EJ22" t="inlineStr">
        <is>
          <t>Yes</t>
        </is>
      </c>
      <c r="FA22" t="inlineStr">
        <is>
          <t>Big Boys</t>
        </is>
      </c>
      <c r="FB22" t="inlineStr">
        <is>
          <t>Yes</t>
        </is>
      </c>
      <c r="FD22" t="inlineStr">
        <is>
          <t>Black</t>
        </is>
      </c>
      <c r="FG22" t="inlineStr">
        <is>
          <t>1</t>
        </is>
      </c>
      <c r="FJ22" t="inlineStr">
        <is>
          <t>3/4 Sleeve</t>
        </is>
      </c>
    </row>
    <row r="23">
      <c r="C23" t="inlineStr">
        <is>
          <t>Does Not Contain a Battery</t>
        </is>
      </c>
      <c r="Q23" t="inlineStr">
        <is>
          <t>None</t>
        </is>
      </c>
      <c r="AC23" t="inlineStr">
        <is>
          <t>Fluid Ounce</t>
        </is>
      </c>
      <c r="AG23" t="inlineStr">
        <is>
          <t>ISBN</t>
        </is>
      </c>
      <c r="AT23" t="inlineStr">
        <is>
          <t>Mid-Weight</t>
        </is>
      </c>
      <c r="BA23" t="inlineStr">
        <is>
          <t>2- Summer</t>
        </is>
      </c>
      <c r="BH23" t="inlineStr">
        <is>
          <t>braBandSize</t>
        </is>
      </c>
      <c r="BP23" t="inlineStr">
        <is>
          <t>Slim-Leg</t>
        </is>
      </c>
      <c r="BV23" t="inlineStr">
        <is>
          <t>Unisex</t>
        </is>
      </c>
      <c r="CE23" t="inlineStr">
        <is>
          <t>High-Cut</t>
        </is>
      </c>
      <c r="CK23" t="inlineStr">
        <is>
          <t>Low-Cut</t>
        </is>
      </c>
      <c r="CU23" t="inlineStr">
        <is>
          <t>2 - Choking hazard contains small ball</t>
        </is>
      </c>
      <c r="CZ23" t="inlineStr">
        <is>
          <t>Drop Waist</t>
        </is>
      </c>
      <c r="DJ23" t="inlineStr">
        <is>
          <t>braBandSize</t>
        </is>
      </c>
      <c r="DP23" t="inlineStr">
        <is>
          <t>6 3/4</t>
        </is>
      </c>
      <c r="DX23" t="inlineStr">
        <is>
          <t>Sheer</t>
        </is>
      </c>
      <c r="EC23" t="inlineStr">
        <is>
          <t>Infant</t>
        </is>
      </c>
      <c r="EH23" t="inlineStr">
        <is>
          <t>USA and Imported</t>
        </is>
      </c>
      <c r="FA23" t="inlineStr">
        <is>
          <t>Big Boys Husky</t>
        </is>
      </c>
      <c r="FD23" t="inlineStr">
        <is>
          <t>Blue</t>
        </is>
      </c>
      <c r="FG23" t="inlineStr">
        <is>
          <t>10</t>
        </is>
      </c>
      <c r="FJ23" t="inlineStr">
        <is>
          <t>Elbow-Length</t>
        </is>
      </c>
    </row>
    <row r="24">
      <c r="C24" t="inlineStr">
        <is>
          <t>Lead Acid</t>
        </is>
      </c>
      <c r="AC24" t="inlineStr">
        <is>
          <t>Foot</t>
        </is>
      </c>
      <c r="AG24" t="inlineStr">
        <is>
          <t>UPC</t>
        </is>
      </c>
      <c r="BA24" t="inlineStr">
        <is>
          <t>3- BTS/Fall</t>
        </is>
      </c>
      <c r="BH24" t="inlineStr">
        <is>
          <t>braCupSize</t>
        </is>
      </c>
      <c r="BP24" t="inlineStr">
        <is>
          <t>Straight-Leg</t>
        </is>
      </c>
      <c r="CE24" t="inlineStr">
        <is>
          <t>Regular</t>
        </is>
      </c>
      <c r="CK24" t="inlineStr">
        <is>
          <t>No-Show</t>
        </is>
      </c>
      <c r="CU24" t="inlineStr">
        <is>
          <t>3 - Choking hazard contains small parts</t>
        </is>
      </c>
      <c r="CZ24" t="inlineStr">
        <is>
          <t>Elastic Waist</t>
        </is>
      </c>
      <c r="DJ24" t="inlineStr">
        <is>
          <t>braCupSize</t>
        </is>
      </c>
      <c r="DP24" t="inlineStr">
        <is>
          <t>6 3/8</t>
        </is>
      </c>
      <c r="DX24" t="inlineStr">
        <is>
          <t>Thick Opaque</t>
        </is>
      </c>
      <c r="EC24" t="inlineStr">
        <is>
          <t>Newborn</t>
        </is>
      </c>
      <c r="EH24" t="inlineStr">
        <is>
          <t>USA or Imported</t>
        </is>
      </c>
      <c r="FA24" t="inlineStr">
        <is>
          <t>Big Boys Slim</t>
        </is>
      </c>
      <c r="FD24" t="inlineStr">
        <is>
          <t>Bronze</t>
        </is>
      </c>
      <c r="FG24" t="inlineStr">
        <is>
          <t>11</t>
        </is>
      </c>
      <c r="FJ24" t="inlineStr">
        <is>
          <t>Long Sleeve</t>
        </is>
      </c>
    </row>
    <row r="25">
      <c r="C25" t="inlineStr">
        <is>
          <t>Lead Acid (Non-Spillable)</t>
        </is>
      </c>
      <c r="AC25" t="inlineStr">
        <is>
          <t>Inch</t>
        </is>
      </c>
      <c r="BA25" t="inlineStr">
        <is>
          <t>4- Winter</t>
        </is>
      </c>
      <c r="BH25" t="inlineStr">
        <is>
          <t>braSize</t>
        </is>
      </c>
      <c r="BP25" t="inlineStr">
        <is>
          <t>Taper</t>
        </is>
      </c>
      <c r="CK25" t="inlineStr">
        <is>
          <t>Quarter</t>
        </is>
      </c>
      <c r="CU25" t="inlineStr">
        <is>
          <t>4 - Choking hazard balloon</t>
        </is>
      </c>
      <c r="CZ25" t="inlineStr">
        <is>
          <t>Empire Waist</t>
        </is>
      </c>
      <c r="DJ25" t="inlineStr">
        <is>
          <t>braSize</t>
        </is>
      </c>
      <c r="DP25" t="inlineStr">
        <is>
          <t>6 5/8</t>
        </is>
      </c>
      <c r="DX25" t="inlineStr">
        <is>
          <t>Ultra-Sheer</t>
        </is>
      </c>
      <c r="EC25" t="inlineStr">
        <is>
          <t>Preemie</t>
        </is>
      </c>
      <c r="FA25" t="inlineStr">
        <is>
          <t>Big Girls</t>
        </is>
      </c>
      <c r="FD25" t="inlineStr">
        <is>
          <t>Brown</t>
        </is>
      </c>
      <c r="FG25" t="inlineStr">
        <is>
          <t>12</t>
        </is>
      </c>
      <c r="FJ25" t="inlineStr">
        <is>
          <t>Short Sleeve</t>
        </is>
      </c>
    </row>
    <row r="26">
      <c r="C26" t="inlineStr">
        <is>
          <t>Lithium Ion</t>
        </is>
      </c>
      <c r="AC26" t="inlineStr">
        <is>
          <t>Ounce</t>
        </is>
      </c>
      <c r="BH26" t="inlineStr">
        <is>
          <t>character</t>
        </is>
      </c>
      <c r="BP26" t="inlineStr">
        <is>
          <t>Wide-Leg</t>
        </is>
      </c>
      <c r="CK26" t="inlineStr">
        <is>
          <t>Thigh-High</t>
        </is>
      </c>
      <c r="CU26" t="inlineStr">
        <is>
          <t>5 - Choking hazard is a marble</t>
        </is>
      </c>
      <c r="CZ26" t="inlineStr">
        <is>
          <t>Expandable Waist</t>
        </is>
      </c>
      <c r="DJ26" t="inlineStr">
        <is>
          <t>character</t>
        </is>
      </c>
      <c r="DP26" t="inlineStr">
        <is>
          <t>6 7/8</t>
        </is>
      </c>
      <c r="EC26" t="inlineStr">
        <is>
          <t>Senior</t>
        </is>
      </c>
      <c r="FA26" t="inlineStr">
        <is>
          <t>Big Girls Plus</t>
        </is>
      </c>
      <c r="FD26" t="inlineStr">
        <is>
          <t>Clear</t>
        </is>
      </c>
      <c r="FG26" t="inlineStr">
        <is>
          <t>13</t>
        </is>
      </c>
      <c r="FJ26" t="inlineStr">
        <is>
          <t>Sleeveless</t>
        </is>
      </c>
    </row>
    <row r="27">
      <c r="C27" t="inlineStr">
        <is>
          <t>Lithium Primary (Lithium Metal)</t>
        </is>
      </c>
      <c r="AC27" t="inlineStr">
        <is>
          <t>Pound</t>
        </is>
      </c>
      <c r="BH27" t="inlineStr">
        <is>
          <t>clothingFit</t>
        </is>
      </c>
      <c r="CU27" t="inlineStr">
        <is>
          <t>6 - Choking hazard contains a marble</t>
        </is>
      </c>
      <c r="CZ27" t="inlineStr">
        <is>
          <t>Maternity Waist</t>
        </is>
      </c>
      <c r="DJ27" t="inlineStr">
        <is>
          <t>clothingFit</t>
        </is>
      </c>
      <c r="DP27" t="inlineStr">
        <is>
          <t>7</t>
        </is>
      </c>
      <c r="EC27" t="inlineStr">
        <is>
          <t>Teen</t>
        </is>
      </c>
      <c r="FA27" t="inlineStr">
        <is>
          <t>Big Girls Slim</t>
        </is>
      </c>
      <c r="FD27" t="inlineStr">
        <is>
          <t>Gold</t>
        </is>
      </c>
      <c r="FG27" t="inlineStr">
        <is>
          <t>14</t>
        </is>
      </c>
    </row>
    <row r="28">
      <c r="C28" t="inlineStr">
        <is>
          <t>Magnesium</t>
        </is>
      </c>
      <c r="AC28" t="inlineStr">
        <is>
          <t>Square Foot</t>
        </is>
      </c>
      <c r="BH28" t="inlineStr">
        <is>
          <t>clothingSize</t>
        </is>
      </c>
      <c r="CZ28" t="inlineStr">
        <is>
          <t>Paper Bag Waist</t>
        </is>
      </c>
      <c r="DJ28" t="inlineStr">
        <is>
          <t>clothingSize</t>
        </is>
      </c>
      <c r="DP28" t="inlineStr">
        <is>
          <t>7 1/2</t>
        </is>
      </c>
      <c r="EC28" t="inlineStr">
        <is>
          <t>Toddler</t>
        </is>
      </c>
      <c r="FA28" t="inlineStr">
        <is>
          <t>Infant</t>
        </is>
      </c>
      <c r="FD28" t="inlineStr">
        <is>
          <t>Gray</t>
        </is>
      </c>
      <c r="FG28" t="inlineStr">
        <is>
          <t>15</t>
        </is>
      </c>
    </row>
    <row r="29">
      <c r="C29" t="inlineStr">
        <is>
          <t>Mercury</t>
        </is>
      </c>
      <c r="AC29" t="inlineStr">
        <is>
          <t>Yard</t>
        </is>
      </c>
      <c r="BH29" t="inlineStr">
        <is>
          <t>clothingSizeGroup</t>
        </is>
      </c>
      <c r="CZ29" t="inlineStr">
        <is>
          <t>Rigid Waist</t>
        </is>
      </c>
      <c r="DJ29" t="inlineStr">
        <is>
          <t>clothingSizeGroup</t>
        </is>
      </c>
      <c r="DP29" t="inlineStr">
        <is>
          <t>7 1/4</t>
        </is>
      </c>
      <c r="EC29" t="inlineStr">
        <is>
          <t>Tween</t>
        </is>
      </c>
      <c r="FA29" t="inlineStr">
        <is>
          <t>Juniors</t>
        </is>
      </c>
      <c r="FD29" t="inlineStr">
        <is>
          <t>Green</t>
        </is>
      </c>
      <c r="FG29" t="inlineStr">
        <is>
          <t>16</t>
        </is>
      </c>
    </row>
    <row r="30">
      <c r="C30" t="inlineStr">
        <is>
          <t>Multiple Types</t>
        </is>
      </c>
      <c r="BH30" t="inlineStr">
        <is>
          <t>color</t>
        </is>
      </c>
      <c r="CZ30" t="inlineStr">
        <is>
          <t>Rose-Waist</t>
        </is>
      </c>
      <c r="DJ30" t="inlineStr">
        <is>
          <t>color</t>
        </is>
      </c>
      <c r="DP30" t="inlineStr">
        <is>
          <t>7 1/8</t>
        </is>
      </c>
      <c r="FA30" t="inlineStr">
        <is>
          <t>Little Boys</t>
        </is>
      </c>
      <c r="FD30" t="inlineStr">
        <is>
          <t>Multi-color</t>
        </is>
      </c>
      <c r="FG30" t="inlineStr">
        <is>
          <t>17</t>
        </is>
      </c>
    </row>
    <row r="31">
      <c r="C31" t="inlineStr">
        <is>
          <t>Nickel Cadmium</t>
        </is>
      </c>
      <c r="BH31" t="inlineStr">
        <is>
          <t>count</t>
        </is>
      </c>
      <c r="CZ31" t="inlineStr">
        <is>
          <t>Seamless Waistband</t>
        </is>
      </c>
      <c r="DJ31" t="inlineStr">
        <is>
          <t>count</t>
        </is>
      </c>
      <c r="DP31" t="inlineStr">
        <is>
          <t>7 3/4</t>
        </is>
      </c>
      <c r="FA31" t="inlineStr">
        <is>
          <t>Little Boys Husky</t>
        </is>
      </c>
      <c r="FD31" t="inlineStr">
        <is>
          <t>Off-White</t>
        </is>
      </c>
      <c r="FG31" t="inlineStr">
        <is>
          <t>18</t>
        </is>
      </c>
    </row>
    <row r="32">
      <c r="C32" t="inlineStr">
        <is>
          <t>Nickel Metal Hydride</t>
        </is>
      </c>
      <c r="BH32" t="inlineStr">
        <is>
          <t>countPerPack</t>
        </is>
      </c>
      <c r="DJ32" t="inlineStr">
        <is>
          <t>countPerPack</t>
        </is>
      </c>
      <c r="DP32" t="inlineStr">
        <is>
          <t>7 3/8</t>
        </is>
      </c>
      <c r="FA32" t="inlineStr">
        <is>
          <t>Little Boys Slim</t>
        </is>
      </c>
      <c r="FD32" t="inlineStr">
        <is>
          <t>Orange</t>
        </is>
      </c>
      <c r="FG32" t="inlineStr">
        <is>
          <t>19</t>
        </is>
      </c>
    </row>
    <row r="33">
      <c r="C33" t="inlineStr">
        <is>
          <t>Other</t>
        </is>
      </c>
      <c r="BH33" t="inlineStr">
        <is>
          <t>hatSize</t>
        </is>
      </c>
      <c r="DJ33" t="inlineStr">
        <is>
          <t>hatSize</t>
        </is>
      </c>
      <c r="DP33" t="inlineStr">
        <is>
          <t>7 5/8</t>
        </is>
      </c>
      <c r="FA33" t="inlineStr">
        <is>
          <t>Little Girls</t>
        </is>
      </c>
      <c r="FD33" t="inlineStr">
        <is>
          <t>Pink</t>
        </is>
      </c>
      <c r="FG33" t="inlineStr">
        <is>
          <t>2</t>
        </is>
      </c>
    </row>
    <row r="34">
      <c r="C34" t="inlineStr">
        <is>
          <t>Silver</t>
        </is>
      </c>
      <c r="BH34" t="inlineStr">
        <is>
          <t>inseam</t>
        </is>
      </c>
      <c r="DJ34" t="inlineStr">
        <is>
          <t>inseam</t>
        </is>
      </c>
      <c r="DP34" t="inlineStr">
        <is>
          <t>7 7/8</t>
        </is>
      </c>
      <c r="FA34" t="inlineStr">
        <is>
          <t>Little Girls Plus</t>
        </is>
      </c>
      <c r="FD34" t="inlineStr">
        <is>
          <t>Purple</t>
        </is>
      </c>
      <c r="FG34" t="inlineStr">
        <is>
          <t>20</t>
        </is>
      </c>
    </row>
    <row r="35">
      <c r="C35" t="inlineStr">
        <is>
          <t>Thermal</t>
        </is>
      </c>
      <c r="BH35" t="inlineStr">
        <is>
          <t>material</t>
        </is>
      </c>
      <c r="DJ35" t="inlineStr">
        <is>
          <t>material</t>
        </is>
      </c>
      <c r="DP35" t="inlineStr">
        <is>
          <t>8</t>
        </is>
      </c>
      <c r="FA35" t="inlineStr">
        <is>
          <t>Little Girls Slim</t>
        </is>
      </c>
      <c r="FD35" t="inlineStr">
        <is>
          <t>Red</t>
        </is>
      </c>
      <c r="FG35" t="inlineStr">
        <is>
          <t>21</t>
        </is>
      </c>
    </row>
    <row r="36">
      <c r="BH36" t="inlineStr">
        <is>
          <t>neckSize</t>
        </is>
      </c>
      <c r="DJ36" t="inlineStr">
        <is>
          <t>neckSize</t>
        </is>
      </c>
      <c r="DP36" t="inlineStr">
        <is>
          <t>8 1/8</t>
        </is>
      </c>
      <c r="FA36" t="inlineStr">
        <is>
          <t>Maternity</t>
        </is>
      </c>
      <c r="FD36" t="inlineStr">
        <is>
          <t>Silver</t>
        </is>
      </c>
      <c r="FG36" t="inlineStr">
        <is>
          <t>22</t>
        </is>
      </c>
    </row>
    <row r="37">
      <c r="BH37" t="inlineStr">
        <is>
          <t>pantySize</t>
        </is>
      </c>
      <c r="DJ37" t="inlineStr">
        <is>
          <t>pantySize</t>
        </is>
      </c>
      <c r="FA37" t="inlineStr">
        <is>
          <t>Maternity Plus</t>
        </is>
      </c>
      <c r="FD37" t="inlineStr">
        <is>
          <t>White</t>
        </is>
      </c>
      <c r="FG37" t="inlineStr">
        <is>
          <t>23</t>
        </is>
      </c>
    </row>
    <row r="38">
      <c r="BH38" t="inlineStr">
        <is>
          <t>pattern</t>
        </is>
      </c>
      <c r="DJ38" t="inlineStr">
        <is>
          <t>pattern</t>
        </is>
      </c>
      <c r="FA38" t="inlineStr">
        <is>
          <t>Men</t>
        </is>
      </c>
      <c r="FD38" t="inlineStr">
        <is>
          <t>Yellow</t>
        </is>
      </c>
      <c r="FG38" t="inlineStr">
        <is>
          <t>24</t>
        </is>
      </c>
    </row>
    <row r="39">
      <c r="BH39" t="inlineStr">
        <is>
          <t>shoeSize</t>
        </is>
      </c>
      <c r="DJ39" t="inlineStr">
        <is>
          <t>shoeSize</t>
        </is>
      </c>
      <c r="FA39" t="inlineStr">
        <is>
          <t>Newborn</t>
        </is>
      </c>
      <c r="FG39" t="inlineStr">
        <is>
          <t>25</t>
        </is>
      </c>
    </row>
    <row r="40">
      <c r="BH40" t="inlineStr">
        <is>
          <t>sockSize</t>
        </is>
      </c>
      <c r="DJ40" t="inlineStr">
        <is>
          <t>sockSize</t>
        </is>
      </c>
      <c r="FA40" t="inlineStr">
        <is>
          <t>Petite</t>
        </is>
      </c>
      <c r="FG40" t="inlineStr">
        <is>
          <t>26</t>
        </is>
      </c>
    </row>
    <row r="41">
      <c r="BH41" t="inlineStr">
        <is>
          <t>sportsTeam</t>
        </is>
      </c>
      <c r="DJ41" t="inlineStr">
        <is>
          <t>sportsTeam</t>
        </is>
      </c>
      <c r="FA41" t="inlineStr">
        <is>
          <t>Petite Plus</t>
        </is>
      </c>
      <c r="FG41" t="inlineStr">
        <is>
          <t>27</t>
        </is>
      </c>
    </row>
    <row r="42">
      <c r="BH42" t="inlineStr">
        <is>
          <t>waistSize</t>
        </is>
      </c>
      <c r="DJ42" t="inlineStr">
        <is>
          <t>waistSize</t>
        </is>
      </c>
      <c r="FA42" t="inlineStr">
        <is>
          <t>Plus</t>
        </is>
      </c>
      <c r="FG42" t="inlineStr">
        <is>
          <t>28</t>
        </is>
      </c>
    </row>
    <row r="43">
      <c r="FA43" t="inlineStr">
        <is>
          <t>Preemie</t>
        </is>
      </c>
      <c r="FG43" t="inlineStr">
        <is>
          <t>29</t>
        </is>
      </c>
    </row>
    <row r="44">
      <c r="FA44" t="inlineStr">
        <is>
          <t>Regular</t>
        </is>
      </c>
      <c r="FG44" t="inlineStr">
        <is>
          <t>3</t>
        </is>
      </c>
    </row>
    <row r="45">
      <c r="FA45" t="inlineStr">
        <is>
          <t>Short</t>
        </is>
      </c>
      <c r="FG45" t="inlineStr">
        <is>
          <t>30</t>
        </is>
      </c>
    </row>
    <row r="46">
      <c r="FA46" t="inlineStr">
        <is>
          <t>Tall</t>
        </is>
      </c>
      <c r="FG46" t="inlineStr">
        <is>
          <t>31</t>
        </is>
      </c>
    </row>
    <row r="47">
      <c r="FA47" t="inlineStr">
        <is>
          <t>Toddler</t>
        </is>
      </c>
      <c r="FG47" t="inlineStr">
        <is>
          <t>32</t>
        </is>
      </c>
    </row>
    <row r="48">
      <c r="FA48" t="inlineStr">
        <is>
          <t>Women</t>
        </is>
      </c>
      <c r="FG48" t="inlineStr">
        <is>
          <t>33</t>
        </is>
      </c>
    </row>
    <row r="49">
      <c r="FA49" t="inlineStr">
        <is>
          <t>Women's Plus</t>
        </is>
      </c>
      <c r="FG49" t="inlineStr">
        <is>
          <t>34</t>
        </is>
      </c>
    </row>
    <row r="50">
      <c r="FA50" t="inlineStr">
        <is>
          <t>Young Men’s</t>
        </is>
      </c>
      <c r="FG50" t="inlineStr">
        <is>
          <t>4</t>
        </is>
      </c>
    </row>
    <row r="51">
      <c r="FG51" t="inlineStr">
        <is>
          <t>5</t>
        </is>
      </c>
    </row>
    <row r="52">
      <c r="FG52" t="inlineStr">
        <is>
          <t>6</t>
        </is>
      </c>
    </row>
    <row r="53">
      <c r="FG53" t="inlineStr">
        <is>
          <t>7</t>
        </is>
      </c>
    </row>
    <row r="54">
      <c r="FG54" t="inlineStr">
        <is>
          <t>8</t>
        </is>
      </c>
    </row>
    <row r="55">
      <c r="FG55" t="inlineStr">
        <is>
          <t>9</t>
        </is>
      </c>
    </row>
  </sheetData>
  <sheetProtection selectLockedCells="0" selectUnlockedCells="0" sheet="1" objects="1" insertRows="1" insertHyperlinks="1" autoFilter="1" scenarios="1" formatColumns="1" deleteColumns="1" insertColumns="1" pivotTables="1" deleteRows="1" formatCells="1" formatRows="1" sort="1" password="BEDF"/>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FQ293"/>
  <sheetViews>
    <sheetView tabSelected="1" workbookViewId="0">
      <pane xSplit="4" ySplit="6" topLeftCell="AW7" activePane="bottomRight" state="frozen"/>
      <selection activeCell="A1" sqref="A1"/>
      <selection pane="topRight" activeCell="A1" sqref="A1"/>
      <selection pane="bottomLeft" activeCell="A1" sqref="A1"/>
      <selection pane="bottomRight" activeCell="BC5" sqref="BC5"/>
    </sheetView>
  </sheetViews>
  <sheetFormatPr baseColWidth="8" defaultColWidth="9" defaultRowHeight="13.5"/>
  <cols>
    <col hidden="1" width="9" customWidth="1" style="2" min="1" max="3"/>
    <col width="9.71666666666667" customWidth="1" style="21" min="4" max="4"/>
    <col width="30.7166666666667" customWidth="1" style="21" min="5" max="5"/>
    <col width="40.7166666666667" customWidth="1" style="21" min="6" max="6"/>
    <col width="10.7166666666667" customWidth="1" style="21" min="7" max="7"/>
    <col width="30.7166666666667" customWidth="1" style="2" min="8" max="8"/>
    <col width="10.7166666666667" customWidth="1" style="21" min="9" max="9"/>
    <col width="40.7166666666667" customWidth="1" style="2" min="10" max="10"/>
    <col width="30.7166666666667" customWidth="1" style="21" min="11" max="11"/>
    <col width="40.7166666666667" customWidth="1" style="21" min="12" max="12"/>
    <col width="30.7166666666667" customWidth="1" style="21" min="13" max="13"/>
    <col width="10.7166666666667" customWidth="1" style="21" min="14" max="14"/>
    <col width="30.7166666666667" customWidth="1" style="21" min="15" max="15"/>
    <col width="40.7166666666667" customWidth="1" style="21" min="16" max="17"/>
    <col width="30.7166666666667" customWidth="1" style="21" min="18" max="18"/>
    <col width="10.7166666666667" customWidth="1" style="21" min="19" max="20"/>
    <col width="40.7166666666667" customWidth="1" style="21" min="21" max="21"/>
    <col width="30.7166666666667" customWidth="1" style="21" min="22" max="23"/>
    <col width="10.7166666666667" customWidth="1" style="21" min="24" max="24"/>
    <col width="40.7166666666667" customWidth="1" style="21" min="25" max="25"/>
    <col width="30.7166666666667" customWidth="1" style="21" min="26" max="26"/>
    <col width="40.7166666666667" customWidth="1" style="21" min="27" max="27"/>
    <col width="30.7166666666667" customWidth="1" style="21" min="28" max="28"/>
    <col width="40.7166666666667" customWidth="1" style="21" min="29" max="30"/>
    <col width="10.7166666666667" customWidth="1" style="2" min="31" max="31"/>
    <col width="10.7166666666667" customWidth="1" style="21" min="32" max="32"/>
    <col width="40.7166666666667" customWidth="1" style="21" min="33" max="33"/>
    <col width="30.7166666666667" customWidth="1" style="21" min="34" max="35"/>
    <col width="40.7166666666667" customWidth="1" style="21" min="36" max="37"/>
    <col width="10.7166666666667" customWidth="1" style="21" min="38" max="39"/>
    <col width="30.7166666666667" customWidth="1" style="21" min="40" max="41"/>
    <col width="40.7166666666667" customWidth="1" style="21" min="42" max="44"/>
    <col width="30.7166666666667" customWidth="1" style="21" min="45" max="45"/>
    <col width="40.7166666666667" customWidth="1" style="21" min="46" max="46"/>
    <col width="30.7166666666667" customWidth="1" style="2" min="47" max="47"/>
    <col width="40.7166666666667" customWidth="1" style="21" min="48" max="50"/>
    <col width="10.7166666666667" customWidth="1" style="2" min="51" max="51"/>
    <col width="10.7166666666667" customWidth="1" style="21" min="52" max="52"/>
    <col width="40.7166666666667" customWidth="1" style="21" min="53" max="54"/>
    <col width="10.7166666666667" customWidth="1" style="2" min="55" max="55"/>
    <col width="10.7166666666667" customWidth="1" style="21" min="56" max="57"/>
    <col width="40.7166666666667" customWidth="1" style="21" min="58" max="66"/>
    <col width="30.7166666666667" customWidth="1" style="21" min="67" max="67"/>
    <col width="10.7166666666667" customWidth="1" style="2" min="68" max="68"/>
    <col width="10.7166666666667" customWidth="1" style="21" min="69" max="69"/>
    <col width="40.7166666666667" customWidth="1" style="21" min="70" max="70"/>
    <col width="30.7166666666667" customWidth="1" style="21" min="71" max="71"/>
    <col width="40.7166666666667" customWidth="1" style="21" min="72" max="73"/>
    <col width="30.7166666666667" customWidth="1" style="21" min="74" max="74"/>
    <col width="40.7166666666667" customWidth="1" style="21" min="75" max="76"/>
    <col width="10.7166666666667" customWidth="1" style="21" min="77" max="77"/>
    <col width="40.7166666666667" customWidth="1" style="21" min="78" max="79"/>
    <col width="10.7166666666667" customWidth="1" style="21" min="80" max="80"/>
    <col width="40.7166666666667" customWidth="1" style="2" min="81" max="81"/>
    <col width="10.7166666666667" customWidth="1" style="2" min="82" max="82"/>
    <col width="10.7166666666667" customWidth="1" style="21" min="83" max="83"/>
    <col width="40.7166666666667" customWidth="1" style="21" min="84" max="84"/>
    <col width="30.7166666666667" customWidth="1" style="21" min="85" max="85"/>
    <col width="10.7166666666667" customWidth="1" style="21" min="86" max="86"/>
    <col width="30.7166666666667" customWidth="1" style="2" min="87" max="87"/>
    <col width="40.7166666666667" customWidth="1" style="21" min="88" max="88"/>
    <col width="30.7166666666667" customWidth="1" style="21" min="89" max="89"/>
    <col width="40.7166666666667" customWidth="1" style="21" min="90" max="90"/>
    <col width="30.7166666666667" customWidth="1" style="21" min="91" max="91"/>
    <col width="40.7166666666667" customWidth="1" style="21" min="92" max="92"/>
    <col width="30.7166666666667" customWidth="1" style="21" min="93" max="94"/>
    <col width="10.7166666666667" customWidth="1" style="21" min="95" max="95"/>
    <col width="30.7166666666667" customWidth="1" style="21" min="96" max="96"/>
    <col width="10.7166666666667" customWidth="1" style="21" min="97" max="97"/>
    <col width="40.7166666666667" customWidth="1" style="21" min="98" max="98"/>
    <col width="30.7166666666667" customWidth="1" style="21" min="99" max="99"/>
    <col width="40.7166666666667" customWidth="1" style="21" min="100" max="100"/>
    <col width="30.7166666666667" customWidth="1" style="21" min="101" max="101"/>
    <col width="40.7166666666667" customWidth="1" style="21" min="102" max="102"/>
    <col width="30.7166666666667" customWidth="1" style="21" min="103" max="103"/>
    <col width="40.7166666666667" customWidth="1" style="21" min="104" max="104"/>
    <col width="30.7166666666667" customWidth="1" style="21" min="105" max="105"/>
    <col width="40.7166666666667" customWidth="1" style="21" min="106" max="106"/>
    <col width="10.7166666666667" customWidth="1" style="21" min="107" max="107"/>
    <col width="30.7166666666667" customWidth="1" style="21" min="108" max="108"/>
    <col width="40.7166666666667" customWidth="1" style="21" min="109" max="120"/>
    <col width="40.7166666666667" customWidth="1" style="2" min="121" max="121"/>
    <col width="40.7166666666667" customWidth="1" style="21" min="122" max="122"/>
    <col width="30.7166666666667" customWidth="1" style="21" min="123" max="124"/>
    <col width="10.7166666666667" customWidth="1" style="2" min="125" max="125"/>
    <col width="10.7166666666667" customWidth="1" style="21" min="126" max="126"/>
    <col width="30.7166666666667" customWidth="1" style="21" min="127" max="127"/>
    <col width="10.7166666666667" customWidth="1" style="2" min="128" max="128"/>
    <col width="10.7166666666667" customWidth="1" style="21" min="129" max="129"/>
    <col width="40.7166666666667" customWidth="1" style="21" min="130" max="130"/>
    <col width="30.7166666666667" customWidth="1" style="21" min="131" max="131"/>
    <col width="40.7166666666667" customWidth="1" style="21" min="132" max="132"/>
    <col width="40.7166666666667" customWidth="1" style="2" min="133" max="133"/>
    <col width="40.7166666666667" customWidth="1" style="21" min="134" max="134"/>
    <col width="10.7166666666667" customWidth="1" style="21" min="135" max="136"/>
    <col width="40.7166666666667" customWidth="1" style="21" min="137" max="137"/>
    <col width="30.7166666666667" customWidth="1" style="21" min="138" max="138"/>
    <col width="40.7166666666667" customWidth="1" style="21" min="139" max="139"/>
    <col width="10.7166666666667" customWidth="1" style="2" min="140" max="140"/>
    <col width="10.7166666666667" customWidth="1" style="21" min="141" max="141"/>
    <col width="40.7166666666667" customWidth="1" style="21" min="142" max="142"/>
    <col width="10.7166666666667" customWidth="1" style="21" min="143" max="143"/>
    <col width="40.7166666666667" customWidth="1" style="21" min="144" max="150"/>
    <col width="30.7166666666667" customWidth="1" style="21" min="151" max="151"/>
    <col width="40.7166666666667" customWidth="1" style="21" min="152" max="154"/>
    <col width="10.7166666666667" customWidth="1" style="21" min="155" max="156"/>
    <col width="40.7166666666667" customWidth="1" style="21" min="157" max="157"/>
    <col width="10.7166666666667" customWidth="1" style="21" min="158" max="158"/>
    <col width="40.7166666666667" customWidth="1" style="2" min="159" max="159"/>
    <col width="40.7166666666667" customWidth="1" style="21" min="160" max="160"/>
    <col width="40.7166666666667" customWidth="1" style="2" min="161" max="161"/>
    <col width="40.7166666666667" customWidth="1" style="21" min="162" max="165"/>
    <col width="40.7166666666667" customWidth="1" style="2" min="166" max="169"/>
    <col width="40.7166666666667" customWidth="1" style="21" min="170" max="170"/>
    <col width="40.7166666666667" customWidth="1" style="2" min="171" max="171"/>
    <col width="40.7166666666667" customWidth="1" style="21" min="172" max="173"/>
  </cols>
  <sheetData>
    <row r="1" hidden="1" s="2">
      <c r="A1" s="3" t="inlineStr">
        <is>
          <t>Version=4.8,marketplace,clothing_other,en,external,Clothing</t>
        </is>
      </c>
    </row>
    <row r="2" ht="37" customHeight="1" s="2">
      <c r="D2" s="4" t="inlineStr">
        <is>
          <t>SKU</t>
        </is>
      </c>
      <c r="E2" s="5" t="inlineStr">
        <is>
          <t>Required to sell on Walmart.com</t>
        </is>
      </c>
      <c r="K2" s="14" t="inlineStr">
        <is>
          <t>Required for the item to be visible on Walmart.com</t>
        </is>
      </c>
      <c r="M2" s="15" t="inlineStr">
        <is>
          <t>Recommended to improve search and browse on Walmart.com</t>
        </is>
      </c>
      <c r="EN2" s="22" t="inlineStr">
        <is>
          <t>Recommended to create a variant experience on Walmart.com</t>
        </is>
      </c>
      <c r="ET2" s="24" t="inlineStr">
        <is>
          <t>Optional</t>
        </is>
      </c>
    </row>
    <row r="3" ht="16" customHeight="1" s="2">
      <c r="E3" s="6" t="n"/>
      <c r="F3" s="7" t="inlineStr">
        <is>
          <t>Product Identifiers (productIdentifiers)</t>
        </is>
      </c>
      <c r="G3" s="32" t="n"/>
      <c r="H3" s="6" t="n"/>
      <c r="I3" s="6" t="n"/>
      <c r="J3" s="6" t="n"/>
      <c r="K3" s="16" t="n"/>
      <c r="L3" s="16" t="n"/>
      <c r="M3" s="17" t="n"/>
      <c r="N3" s="17" t="n"/>
      <c r="O3" s="17" t="n"/>
      <c r="P3" s="17" t="n"/>
      <c r="Q3" s="17" t="n"/>
      <c r="R3" s="17" t="n"/>
      <c r="S3" s="17" t="n"/>
      <c r="T3" s="17" t="n"/>
      <c r="U3" s="17" t="n"/>
      <c r="V3" s="17" t="n"/>
      <c r="W3" s="17" t="n"/>
      <c r="X3" s="17" t="n"/>
      <c r="Y3" s="17" t="n"/>
      <c r="Z3" s="17" t="n"/>
      <c r="AA3" s="17" t="n"/>
      <c r="AB3" s="17" t="n"/>
      <c r="AC3" s="17" t="n"/>
      <c r="AD3" s="17" t="n"/>
      <c r="AE3" s="18" t="inlineStr">
        <is>
          <t>Chest Size (chestSize)</t>
        </is>
      </c>
      <c r="AF3" s="33" t="n"/>
      <c r="AG3" s="17" t="n"/>
      <c r="AH3" s="17" t="n"/>
      <c r="AI3" s="17" t="n"/>
      <c r="AJ3" s="17" t="n"/>
      <c r="AK3" s="17" t="n"/>
      <c r="AL3" s="17" t="n"/>
      <c r="AM3" s="17" t="n"/>
      <c r="AN3" s="17" t="n"/>
      <c r="AO3" s="17" t="n"/>
      <c r="AP3" s="17" t="n"/>
      <c r="AQ3" s="17" t="n"/>
      <c r="AR3" s="17" t="n"/>
      <c r="AS3" s="17" t="n"/>
      <c r="AT3" s="17" t="n"/>
      <c r="AU3" s="17" t="n"/>
      <c r="AV3" s="17" t="n"/>
      <c r="AW3" s="18" t="inlineStr">
        <is>
          <t>Additional Product Attributes (additionalProductAttributes) (+)</t>
        </is>
      </c>
      <c r="AX3" s="33" t="n"/>
      <c r="AY3" s="18" t="inlineStr">
        <is>
          <t>Skirt Length (skirtLength)</t>
        </is>
      </c>
      <c r="AZ3" s="33" t="n"/>
      <c r="BA3" s="17" t="n"/>
      <c r="BB3" s="17" t="n"/>
      <c r="BC3" s="17" t="n"/>
      <c r="BD3" s="17" t="n"/>
      <c r="BE3" s="17" t="n"/>
      <c r="BF3" s="17" t="n"/>
      <c r="BG3" s="17" t="n"/>
      <c r="BH3" s="17" t="n"/>
      <c r="BI3" s="17" t="n"/>
      <c r="BJ3" s="17" t="n"/>
      <c r="BK3" s="17" t="n"/>
      <c r="BL3" s="17" t="n"/>
      <c r="BM3" s="17" t="n"/>
      <c r="BN3" s="17" t="n"/>
      <c r="BO3" s="17" t="n"/>
      <c r="BP3" s="18" t="inlineStr">
        <is>
          <t>Sleeve Length (sleeveLength)</t>
        </is>
      </c>
      <c r="BQ3" s="33" t="n"/>
      <c r="BR3" s="17" t="n"/>
      <c r="BS3" s="17" t="n"/>
      <c r="BT3" s="17" t="n"/>
      <c r="BU3" s="17" t="n"/>
      <c r="BV3" s="17" t="n"/>
      <c r="BW3" s="17" t="n"/>
      <c r="BX3" s="17" t="n"/>
      <c r="BY3" s="17" t="n"/>
      <c r="BZ3" s="17" t="n"/>
      <c r="CA3" s="17" t="n"/>
      <c r="CB3" s="17" t="n"/>
      <c r="CC3" s="17" t="n"/>
      <c r="CD3" s="18" t="inlineStr">
        <is>
          <t>Neck Size (neckSize)</t>
        </is>
      </c>
      <c r="CE3" s="33" t="n"/>
      <c r="CF3" s="17" t="n"/>
      <c r="CG3" s="17" t="n"/>
      <c r="CH3" s="17" t="n"/>
      <c r="CI3" s="17" t="n"/>
      <c r="CJ3" s="17" t="n"/>
      <c r="CK3" s="17" t="n"/>
      <c r="CL3" s="17" t="n"/>
      <c r="CM3" s="17" t="n"/>
      <c r="CN3" s="17" t="n"/>
      <c r="CO3" s="17" t="n"/>
      <c r="CP3" s="17" t="n"/>
      <c r="CQ3" s="17" t="n"/>
      <c r="CR3" s="17" t="n"/>
      <c r="CS3" s="17" t="n"/>
      <c r="CT3" s="17" t="n"/>
      <c r="CU3" s="17" t="n"/>
      <c r="CV3" s="17" t="n"/>
      <c r="CW3" s="17" t="n"/>
      <c r="CX3" s="17" t="n"/>
      <c r="CY3" s="17" t="n"/>
      <c r="CZ3" s="17" t="n"/>
      <c r="DA3" s="17" t="n"/>
      <c r="DB3" s="17" t="n"/>
      <c r="DC3" s="17" t="n"/>
      <c r="DD3" s="17" t="n"/>
      <c r="DE3" s="17" t="n"/>
      <c r="DF3" s="17" t="n"/>
      <c r="DG3" s="17" t="n"/>
      <c r="DH3" s="17" t="n"/>
      <c r="DI3" s="17" t="n"/>
      <c r="DJ3" s="17" t="n"/>
      <c r="DK3" s="17" t="n"/>
      <c r="DL3" s="17" t="n"/>
      <c r="DM3" s="17" t="n"/>
      <c r="DN3" s="17" t="n"/>
      <c r="DO3" s="17" t="n"/>
      <c r="DP3" s="18" t="inlineStr">
        <is>
          <t>Fabric Content (fabricContent) (+)</t>
        </is>
      </c>
      <c r="DQ3" s="33" t="n"/>
      <c r="DR3" s="17" t="n"/>
      <c r="DS3" s="17" t="n"/>
      <c r="DT3" s="17" t="n"/>
      <c r="DU3" s="18" t="inlineStr">
        <is>
          <t>Bra Band Size (braBandSize)</t>
        </is>
      </c>
      <c r="DV3" s="33" t="n"/>
      <c r="DW3" s="17" t="n"/>
      <c r="DX3" s="18" t="inlineStr">
        <is>
          <t>Inseam (inseam)</t>
        </is>
      </c>
      <c r="DY3" s="33" t="n"/>
      <c r="DZ3" s="17" t="n"/>
      <c r="EA3" s="17" t="n"/>
      <c r="EB3" s="18" t="inlineStr">
        <is>
          <t>Recycled Material Content (recycledMaterialContent) (+)</t>
        </is>
      </c>
      <c r="EC3" s="33" t="n"/>
      <c r="ED3" s="17" t="n"/>
      <c r="EE3" s="17" t="n"/>
      <c r="EF3" s="17" t="n"/>
      <c r="EG3" s="17" t="n"/>
      <c r="EH3" s="17" t="n"/>
      <c r="EI3" s="17" t="n"/>
      <c r="EJ3" s="18" t="inlineStr">
        <is>
          <t>Waist Size (waistSize)</t>
        </is>
      </c>
      <c r="EK3" s="33" t="n"/>
      <c r="EL3" s="17" t="n"/>
      <c r="EM3" s="17" t="n"/>
      <c r="EN3" s="23" t="n"/>
      <c r="EO3" s="23" t="n"/>
      <c r="EP3" s="23" t="n"/>
      <c r="EQ3" s="25" t="inlineStr">
        <is>
          <t>Swatch Images (swatchImages) (+)</t>
        </is>
      </c>
      <c r="ER3" s="34" t="n"/>
      <c r="ES3" s="23" t="n"/>
      <c r="ET3" s="26" t="n"/>
      <c r="EU3" s="26" t="n"/>
      <c r="EV3" s="27" t="inlineStr">
        <is>
          <t>External Product Identifier (externalProductIdentifier) (+)</t>
        </is>
      </c>
      <c r="EW3" s="35" t="n"/>
      <c r="EX3" s="27" t="inlineStr">
        <is>
          <t>Sale Restrictions (stateRestrictions) (+)</t>
        </is>
      </c>
      <c r="EZ3" s="35" t="n"/>
      <c r="FA3" s="26" t="n"/>
      <c r="FB3" s="26" t="n"/>
      <c r="FC3" s="27" t="inlineStr">
        <is>
          <t>Price Per Unit (pricePerUnit)</t>
        </is>
      </c>
      <c r="FD3" s="35" t="n"/>
      <c r="FE3" s="26" t="n"/>
      <c r="FF3" s="27" t="inlineStr">
        <is>
          <t>Additional Offer Attributes (additionalOfferAttributes) (+)</t>
        </is>
      </c>
      <c r="FG3" s="35" t="n"/>
      <c r="FH3" s="26" t="n"/>
      <c r="FI3" s="26" t="n"/>
      <c r="FJ3" s="27" t="inlineStr">
        <is>
          <t>Local Delivery Dimensions (localDeliveryDimensions)</t>
        </is>
      </c>
      <c r="FM3" s="35" t="n"/>
      <c r="FN3" s="26" t="n"/>
      <c r="FO3" s="26" t="n"/>
      <c r="FP3" s="26" t="n"/>
      <c r="FQ3" s="26" t="n"/>
    </row>
    <row r="4" ht="16" customHeight="1" s="2">
      <c r="E4" s="8" t="inlineStr">
        <is>
          <t>Product Name</t>
        </is>
      </c>
      <c r="F4" s="9" t="inlineStr">
        <is>
          <t>Product ID Type</t>
        </is>
      </c>
      <c r="G4" s="10" t="inlineStr">
        <is>
          <t>Product ID</t>
        </is>
      </c>
      <c r="H4" s="8" t="inlineStr">
        <is>
          <t>Selling Price</t>
        </is>
      </c>
      <c r="I4" s="8" t="inlineStr">
        <is>
          <t>Brand</t>
        </is>
      </c>
      <c r="J4" s="8" t="inlineStr">
        <is>
          <t>Shipping Weight (lbs)</t>
        </is>
      </c>
      <c r="K4" s="8" t="inlineStr">
        <is>
          <t>Main Image URL</t>
        </is>
      </c>
      <c r="L4" s="8" t="inlineStr">
        <is>
          <t>Site Description</t>
        </is>
      </c>
      <c r="M4" s="8" t="inlineStr">
        <is>
          <t>Jean Style (+)</t>
        </is>
      </c>
      <c r="N4" s="8" t="inlineStr">
        <is>
          <t>Sock Size</t>
        </is>
      </c>
      <c r="O4" s="8" t="inlineStr">
        <is>
          <t>Character (+)</t>
        </is>
      </c>
      <c r="P4" s="8" t="inlineStr">
        <is>
          <t>Clothing Weight</t>
        </is>
      </c>
      <c r="Q4" s="8" t="inlineStr">
        <is>
          <t>Brand License (+)</t>
        </is>
      </c>
      <c r="R4" s="8" t="inlineStr">
        <is>
          <t>Weather (+)</t>
        </is>
      </c>
      <c r="S4" s="8" t="inlineStr">
        <is>
          <t>Season (+)</t>
        </is>
      </c>
      <c r="T4" s="8" t="inlineStr">
        <is>
          <t>Waist Rise</t>
        </is>
      </c>
      <c r="U4" s="8" t="inlineStr">
        <is>
          <t>Sweater Style (+)</t>
        </is>
      </c>
      <c r="V4" s="8" t="inlineStr">
        <is>
          <t>Warranty Text</t>
        </is>
      </c>
      <c r="W4" s="8" t="inlineStr">
        <is>
          <t>Season Code</t>
        </is>
      </c>
      <c r="X4" s="8" t="inlineStr">
        <is>
          <t>Is Set</t>
        </is>
      </c>
      <c r="Y4" s="8" t="inlineStr">
        <is>
          <t>Skirt Length Style</t>
        </is>
      </c>
      <c r="Z4" s="8" t="inlineStr">
        <is>
          <t>Bra Style (+)</t>
        </is>
      </c>
      <c r="AA4" s="8" t="inlineStr">
        <is>
          <t>Jacket Style (+)</t>
        </is>
      </c>
      <c r="AB4" s="8" t="inlineStr">
        <is>
          <t>Bra Cup Size</t>
        </is>
      </c>
      <c r="AC4" s="8" t="inlineStr">
        <is>
          <t>Suit Breasting Style</t>
        </is>
      </c>
      <c r="AD4" s="8" t="inlineStr">
        <is>
          <t>Outerwear Coat Jacket and Vest Type</t>
        </is>
      </c>
      <c r="AE4" s="19" t="inlineStr">
        <is>
          <t>Measure</t>
        </is>
      </c>
      <c r="AF4" s="20" t="inlineStr">
        <is>
          <t>Unit</t>
        </is>
      </c>
      <c r="AG4" s="8" t="inlineStr">
        <is>
          <t>Clothing Top Style (+)</t>
        </is>
      </c>
      <c r="AH4" s="8" t="inlineStr">
        <is>
          <t>Closure Type</t>
        </is>
      </c>
      <c r="AI4" s="8" t="inlineStr">
        <is>
          <t>Pant Leg Cut</t>
        </is>
      </c>
      <c r="AJ4" s="8" t="inlineStr">
        <is>
          <t>Clothing Length Style</t>
        </is>
      </c>
      <c r="AK4" s="8" t="inlineStr">
        <is>
          <t>Hosiery Style (+)</t>
        </is>
      </c>
      <c r="AL4" s="8" t="inlineStr">
        <is>
          <t>Shoe Size</t>
        </is>
      </c>
      <c r="AM4" s="8" t="inlineStr">
        <is>
          <t>Gender</t>
        </is>
      </c>
      <c r="AN4" s="8" t="inlineStr">
        <is>
          <t>Activity (+)</t>
        </is>
      </c>
      <c r="AO4" s="8" t="inlineStr">
        <is>
          <t>Pattern (+)</t>
        </is>
      </c>
      <c r="AP4" s="8" t="inlineStr">
        <is>
          <t>GOTS Certification</t>
        </is>
      </c>
      <c r="AQ4" s="8" t="inlineStr">
        <is>
          <t>Jean Finish (+)</t>
        </is>
      </c>
      <c r="AR4" s="8" t="inlineStr">
        <is>
          <t>T-Shirt Type (+)</t>
        </is>
      </c>
      <c r="AS4" s="8" t="inlineStr">
        <is>
          <t>Swimsuit Style</t>
        </is>
      </c>
      <c r="AT4" s="8" t="inlineStr">
        <is>
          <t>Manufacturer Name</t>
        </is>
      </c>
      <c r="AU4" s="8" t="inlineStr">
        <is>
          <t>Count Per Pack</t>
        </is>
      </c>
      <c r="AV4" s="8" t="inlineStr">
        <is>
          <t>Leg Opening Cut</t>
        </is>
      </c>
      <c r="AW4" s="19" t="inlineStr">
        <is>
          <t>Additional Product Attribute Name</t>
        </is>
      </c>
      <c r="AX4" s="20" t="inlineStr">
        <is>
          <t>Additional Product Attribute Value</t>
        </is>
      </c>
      <c r="AY4" s="19" t="inlineStr">
        <is>
          <t>Measure</t>
        </is>
      </c>
      <c r="AZ4" s="20" t="inlineStr">
        <is>
          <t>Unit</t>
        </is>
      </c>
      <c r="BA4" s="8" t="inlineStr">
        <is>
          <t>Fabric Care Instructions (+)</t>
        </is>
      </c>
      <c r="BB4" s="8" t="inlineStr">
        <is>
          <t>Dress Shirt Size</t>
        </is>
      </c>
      <c r="BC4" s="8" t="inlineStr">
        <is>
          <t>MSRP</t>
        </is>
      </c>
      <c r="BD4" s="8" t="inlineStr">
        <is>
          <t>Sock Rise</t>
        </is>
      </c>
      <c r="BE4" s="8" t="inlineStr">
        <is>
          <t>Theme (+)</t>
        </is>
      </c>
      <c r="BF4" s="8" t="inlineStr">
        <is>
          <t>Additional Image URL (+)</t>
        </is>
      </c>
      <c r="BG4" s="8" t="inlineStr">
        <is>
          <t>Additional Image URL 1 (+)</t>
        </is>
      </c>
      <c r="BH4" s="8" t="inlineStr">
        <is>
          <t>Additional Image URL 2 (+)</t>
        </is>
      </c>
      <c r="BI4" s="8" t="inlineStr">
        <is>
          <t>Additional Image URL 3 (+)</t>
        </is>
      </c>
      <c r="BJ4" s="8" t="inlineStr">
        <is>
          <t>Additional Image URL 4 (+)</t>
        </is>
      </c>
      <c r="BK4" s="8" t="inlineStr">
        <is>
          <t>Additional Image URL 5 (+)</t>
        </is>
      </c>
      <c r="BL4" s="8" t="inlineStr">
        <is>
          <t>Additional Image URL 6 (+)</t>
        </is>
      </c>
      <c r="BM4" s="8" t="inlineStr">
        <is>
          <t>Additional Image URL 7 (+)</t>
        </is>
      </c>
      <c r="BN4" s="8" t="inlineStr">
        <is>
          <t>Academic Institution</t>
        </is>
      </c>
      <c r="BO4" s="8" t="inlineStr">
        <is>
          <t>Model Number</t>
        </is>
      </c>
      <c r="BP4" s="19" t="inlineStr">
        <is>
          <t>Measure</t>
        </is>
      </c>
      <c r="BQ4" s="20" t="inlineStr">
        <is>
          <t>Unit</t>
        </is>
      </c>
      <c r="BR4" s="8" t="inlineStr">
        <is>
          <t>Small Parts Warning Code (+)</t>
        </is>
      </c>
      <c r="BS4" s="8" t="inlineStr">
        <is>
          <t>Clothing Fit</t>
        </is>
      </c>
      <c r="BT4" s="8" t="inlineStr">
        <is>
          <t>Upper Body Strap Configuration (+)</t>
        </is>
      </c>
      <c r="BU4" s="8" t="inlineStr">
        <is>
          <t>Sports League (+)</t>
        </is>
      </c>
      <c r="BV4" s="8" t="inlineStr">
        <is>
          <t>Belt Style (+)</t>
        </is>
      </c>
      <c r="BW4" s="8" t="inlineStr">
        <is>
          <t>Waist Style (+)</t>
        </is>
      </c>
      <c r="BX4" s="8" t="inlineStr">
        <is>
          <t>Underpant/Swim Bottom Style</t>
        </is>
      </c>
      <c r="BY4" s="8" t="inlineStr">
        <is>
          <t>Sock Style</t>
        </is>
      </c>
      <c r="BZ4" s="8" t="inlineStr">
        <is>
          <t>Clothing Cut (+)</t>
        </is>
      </c>
      <c r="CA4" s="8" t="inlineStr">
        <is>
          <t>Scarf Style (+)</t>
        </is>
      </c>
      <c r="CB4" s="8" t="inlineStr">
        <is>
          <t>Pant Style</t>
        </is>
      </c>
      <c r="CC4" s="8" t="inlineStr">
        <is>
          <t>Number of Pieces</t>
        </is>
      </c>
      <c r="CD4" s="19" t="inlineStr">
        <is>
          <t>Measure</t>
        </is>
      </c>
      <c r="CE4" s="20" t="inlineStr">
        <is>
          <t>Unit</t>
        </is>
      </c>
      <c r="CF4" s="8" t="inlineStr">
        <is>
          <t>Additional Features (+)</t>
        </is>
      </c>
      <c r="CG4" s="8" t="inlineStr">
        <is>
          <t>Pant Fit (+)</t>
        </is>
      </c>
      <c r="CH4" s="8" t="inlineStr">
        <is>
          <t>Bra Size</t>
        </is>
      </c>
      <c r="CI4" s="8" t="inlineStr">
        <is>
          <t>Season Year</t>
        </is>
      </c>
      <c r="CJ4" s="8" t="inlineStr">
        <is>
          <t>Hat Size Measurement</t>
        </is>
      </c>
      <c r="CK4" s="8" t="inlineStr">
        <is>
          <t>Athlete (+)</t>
        </is>
      </c>
      <c r="CL4" s="8" t="inlineStr">
        <is>
          <t>Clothing Style (+)</t>
        </is>
      </c>
      <c r="CM4" s="8" t="inlineStr">
        <is>
          <t>Sleeve Style</t>
        </is>
      </c>
      <c r="CN4" s="8" t="inlineStr">
        <is>
          <t>Shorts Style (+)</t>
        </is>
      </c>
      <c r="CO4" s="8" t="inlineStr">
        <is>
          <t>Accent Color</t>
        </is>
      </c>
      <c r="CP4" s="8" t="inlineStr">
        <is>
          <t>Hat Style (+)</t>
        </is>
      </c>
      <c r="CQ4" s="8" t="inlineStr">
        <is>
          <t>Sheerness</t>
        </is>
      </c>
      <c r="CR4" s="8" t="inlineStr">
        <is>
          <t>Total Count</t>
        </is>
      </c>
      <c r="CS4" s="8" t="inlineStr">
        <is>
          <t>Jean Wash</t>
        </is>
      </c>
      <c r="CT4" s="8" t="inlineStr">
        <is>
          <t>Underwear Style (+)</t>
        </is>
      </c>
      <c r="CU4" s="8" t="inlineStr">
        <is>
          <t>Age Group (+)</t>
        </is>
      </c>
      <c r="CV4" s="8" t="inlineStr">
        <is>
          <t>Manufacturer Part Number</t>
        </is>
      </c>
      <c r="CW4" s="8" t="inlineStr">
        <is>
          <t>Autographed by</t>
        </is>
      </c>
      <c r="CX4" s="8" t="inlineStr">
        <is>
          <t>Country of Origin - Textiles</t>
        </is>
      </c>
      <c r="CY4" s="8" t="inlineStr">
        <is>
          <t>Warranty URL</t>
        </is>
      </c>
      <c r="CZ4" s="8" t="inlineStr">
        <is>
          <t>California Prop 65 Warning Text</t>
        </is>
      </c>
      <c r="DA4" s="8" t="inlineStr">
        <is>
          <t>Occasion (+)</t>
        </is>
      </c>
      <c r="DB4" s="8" t="inlineStr">
        <is>
          <t>Underpants Type</t>
        </is>
      </c>
      <c r="DC4" s="8" t="inlineStr">
        <is>
          <t>Color (+)</t>
        </is>
      </c>
      <c r="DD4" s="8" t="inlineStr">
        <is>
          <t>Dress Style</t>
        </is>
      </c>
      <c r="DE4" s="8" t="inlineStr">
        <is>
          <t>Key Features (+)</t>
        </is>
      </c>
      <c r="DF4" s="8" t="inlineStr">
        <is>
          <t>Key Features 1 (+)</t>
        </is>
      </c>
      <c r="DG4" s="8" t="inlineStr">
        <is>
          <t>Key Features 2 (+)</t>
        </is>
      </c>
      <c r="DH4" s="8" t="inlineStr">
        <is>
          <t>Key Features 3 (+)</t>
        </is>
      </c>
      <c r="DI4" s="8" t="inlineStr">
        <is>
          <t>Key Features 4 (+)</t>
        </is>
      </c>
      <c r="DJ4" s="8" t="inlineStr">
        <is>
          <t>Key Features 5 (+)</t>
        </is>
      </c>
      <c r="DK4" s="8" t="inlineStr">
        <is>
          <t>Key Features 6 (+)</t>
        </is>
      </c>
      <c r="DL4" s="8" t="inlineStr">
        <is>
          <t>Key Features 7 (+)</t>
        </is>
      </c>
      <c r="DM4" s="8" t="inlineStr">
        <is>
          <t>Key Features 8 (+)</t>
        </is>
      </c>
      <c r="DN4" s="8" t="inlineStr">
        <is>
          <t>Key Features 9 (+)</t>
        </is>
      </c>
      <c r="DO4" s="8" t="inlineStr">
        <is>
          <t>Clothing Neck Style</t>
        </is>
      </c>
      <c r="DP4" s="19" t="inlineStr">
        <is>
          <t>Fabric Material Name</t>
        </is>
      </c>
      <c r="DQ4" s="20" t="inlineStr">
        <is>
          <t>Fabric Material Percentage</t>
        </is>
      </c>
      <c r="DR4" s="8" t="inlineStr">
        <is>
          <t>Skirt Style (+)</t>
        </is>
      </c>
      <c r="DS4" s="8" t="inlineStr">
        <is>
          <t>Clothing Size</t>
        </is>
      </c>
      <c r="DT4" s="8" t="inlineStr">
        <is>
          <t>Collar Style</t>
        </is>
      </c>
      <c r="DU4" s="19" t="inlineStr">
        <is>
          <t>Measure</t>
        </is>
      </c>
      <c r="DV4" s="20" t="inlineStr">
        <is>
          <t>Unit</t>
        </is>
      </c>
      <c r="DW4" s="8" t="inlineStr">
        <is>
          <t>Pajama Type</t>
        </is>
      </c>
      <c r="DX4" s="19" t="inlineStr">
        <is>
          <t>Measure</t>
        </is>
      </c>
      <c r="DY4" s="20" t="inlineStr">
        <is>
          <t>Unit</t>
        </is>
      </c>
      <c r="DZ4" s="8" t="inlineStr">
        <is>
          <t>Clothing Size Group</t>
        </is>
      </c>
      <c r="EA4" s="8" t="inlineStr">
        <is>
          <t>Is Maternity</t>
        </is>
      </c>
      <c r="EB4" s="19" t="inlineStr">
        <is>
          <t>Recycled Material</t>
        </is>
      </c>
      <c r="EC4" s="20" t="inlineStr">
        <is>
          <t>Percentage of Recycled Material</t>
        </is>
      </c>
      <c r="ED4" s="8" t="inlineStr">
        <is>
          <t>Color Category (+)</t>
        </is>
      </c>
      <c r="EE4" s="8" t="inlineStr">
        <is>
          <t>Pant Size</t>
        </is>
      </c>
      <c r="EF4" s="8" t="inlineStr">
        <is>
          <t>Panty Size</t>
        </is>
      </c>
      <c r="EG4" s="8" t="inlineStr">
        <is>
          <t>Belt Buckle Style</t>
        </is>
      </c>
      <c r="EH4" s="8" t="inlineStr">
        <is>
          <t>Material (+)</t>
        </is>
      </c>
      <c r="EI4" s="8" t="inlineStr">
        <is>
          <t>Sleeve Length Style</t>
        </is>
      </c>
      <c r="EJ4" s="19" t="inlineStr">
        <is>
          <t>Measure</t>
        </is>
      </c>
      <c r="EK4" s="20" t="inlineStr">
        <is>
          <t>Unit</t>
        </is>
      </c>
      <c r="EL4" s="8" t="inlineStr">
        <is>
          <t>Sports Team (+)</t>
        </is>
      </c>
      <c r="EM4" s="8" t="inlineStr">
        <is>
          <t>Sport (+)</t>
        </is>
      </c>
      <c r="EN4" s="8" t="inlineStr">
        <is>
          <t>Variant Group ID</t>
        </is>
      </c>
      <c r="EO4" s="8" t="inlineStr">
        <is>
          <t>Variant Attribute Names (+)</t>
        </is>
      </c>
      <c r="EP4" s="8" t="inlineStr">
        <is>
          <t>Variant Attribute Names 1 (+)</t>
        </is>
      </c>
      <c r="EQ4" s="28" t="inlineStr">
        <is>
          <t>Swatch Variant Attribute</t>
        </is>
      </c>
      <c r="ER4" s="29" t="inlineStr">
        <is>
          <t>Swatch Image URL</t>
        </is>
      </c>
      <c r="ES4" s="8" t="inlineStr">
        <is>
          <t>Is Primary Variant</t>
        </is>
      </c>
      <c r="ET4" s="8" t="inlineStr">
        <is>
          <t>Contained Battery Type</t>
        </is>
      </c>
      <c r="EU4" s="8" t="inlineStr">
        <is>
          <t>Site End Date</t>
        </is>
      </c>
      <c r="EV4" s="30" t="inlineStr">
        <is>
          <t>External Product ID Type</t>
        </is>
      </c>
      <c r="EW4" s="31" t="inlineStr">
        <is>
          <t>External Product ID</t>
        </is>
      </c>
      <c r="EX4" s="30" t="inlineStr">
        <is>
          <t>Restriction Type</t>
        </is>
      </c>
      <c r="EY4" s="8" t="inlineStr">
        <is>
          <t>States</t>
        </is>
      </c>
      <c r="EZ4" s="31" t="inlineStr">
        <is>
          <t>ZIP Codes</t>
        </is>
      </c>
      <c r="FA4" s="8" t="inlineStr">
        <is>
          <t>Must ship alone?</t>
        </is>
      </c>
      <c r="FB4" s="8" t="inlineStr">
        <is>
          <t>SKU Update</t>
        </is>
      </c>
      <c r="FC4" s="30" t="inlineStr">
        <is>
          <t>PPU Quantity of Units</t>
        </is>
      </c>
      <c r="FD4" s="31" t="inlineStr">
        <is>
          <t>PPU Unit of Measure</t>
        </is>
      </c>
      <c r="FE4" s="8" t="inlineStr">
        <is>
          <t>Multipack Quantity</t>
        </is>
      </c>
      <c r="FF4" s="30" t="inlineStr">
        <is>
          <t>Additional Offer Attribute Name</t>
        </is>
      </c>
      <c r="FG4" s="31" t="inlineStr">
        <is>
          <t>Additional Offer Attribute Value</t>
        </is>
      </c>
      <c r="FH4" s="8" t="inlineStr">
        <is>
          <t>Contains Electronic Component?</t>
        </is>
      </c>
      <c r="FI4" s="8" t="inlineStr">
        <is>
          <t>Ships in Original Packaging</t>
        </is>
      </c>
      <c r="FJ4" s="30" t="inlineStr">
        <is>
          <t>Local Delivery Depth (in)</t>
        </is>
      </c>
      <c r="FK4" s="8" t="inlineStr">
        <is>
          <t>Local Delivery Width (in)</t>
        </is>
      </c>
      <c r="FL4" s="8" t="inlineStr">
        <is>
          <t>Local Delivery Height (in)</t>
        </is>
      </c>
      <c r="FM4" s="31" t="inlineStr">
        <is>
          <t>Local Delivery Weight (lbs)</t>
        </is>
      </c>
      <c r="FN4" s="8" t="inlineStr">
        <is>
          <t>Contains Chemical, Aerosol or Pesticide?</t>
        </is>
      </c>
      <c r="FO4" s="8" t="inlineStr">
        <is>
          <t>Fulfillment Lag Time</t>
        </is>
      </c>
      <c r="FP4" s="8" t="inlineStr">
        <is>
          <t>Product Id Update</t>
        </is>
      </c>
      <c r="FQ4" s="8" t="inlineStr">
        <is>
          <t>Site Start Date</t>
        </is>
      </c>
    </row>
    <row r="5" hidden="1" ht="14.25" customHeight="1" s="2">
      <c r="E5" s="8" t="inlineStr">
        <is>
          <t>productName</t>
        </is>
      </c>
      <c r="F5" s="9" t="inlineStr">
        <is>
          <t>productIdType</t>
        </is>
      </c>
      <c r="G5" s="10" t="inlineStr">
        <is>
          <t>productId</t>
        </is>
      </c>
      <c r="H5" s="8" t="inlineStr">
        <is>
          <t>price</t>
        </is>
      </c>
      <c r="I5" s="8" t="inlineStr">
        <is>
          <t>brand</t>
        </is>
      </c>
      <c r="J5" s="8" t="inlineStr">
        <is>
          <t>ShippingWeight</t>
        </is>
      </c>
      <c r="K5" s="8" t="inlineStr">
        <is>
          <t>mainImageUrl</t>
        </is>
      </c>
      <c r="L5" s="8" t="inlineStr">
        <is>
          <t>shortDescription</t>
        </is>
      </c>
      <c r="M5" s="8" t="inlineStr">
        <is>
          <t>jeanStyle</t>
        </is>
      </c>
      <c r="N5" s="8" t="inlineStr">
        <is>
          <t>sockSize</t>
        </is>
      </c>
      <c r="O5" s="8" t="inlineStr">
        <is>
          <t>character</t>
        </is>
      </c>
      <c r="P5" s="8" t="inlineStr">
        <is>
          <t>clothingWeight</t>
        </is>
      </c>
      <c r="Q5" s="8" t="inlineStr">
        <is>
          <t>globalBrandLicense</t>
        </is>
      </c>
      <c r="R5" s="8" t="inlineStr">
        <is>
          <t>weather</t>
        </is>
      </c>
      <c r="S5" s="8" t="inlineStr">
        <is>
          <t>season</t>
        </is>
      </c>
      <c r="T5" s="8" t="inlineStr">
        <is>
          <t>pantRise</t>
        </is>
      </c>
      <c r="U5" s="8" t="inlineStr">
        <is>
          <t>sweaterStyle</t>
        </is>
      </c>
      <c r="V5" s="8" t="inlineStr">
        <is>
          <t>warrantyText</t>
        </is>
      </c>
      <c r="W5" s="8" t="inlineStr">
        <is>
          <t>seasonCode</t>
        </is>
      </c>
      <c r="X5" s="8" t="inlineStr">
        <is>
          <t>isSet</t>
        </is>
      </c>
      <c r="Y5" s="8" t="inlineStr">
        <is>
          <t>skirtLengthStyle</t>
        </is>
      </c>
      <c r="Z5" s="8" t="inlineStr">
        <is>
          <t>braStyle</t>
        </is>
      </c>
      <c r="AA5" s="8" t="inlineStr">
        <is>
          <t>jacketStyle</t>
        </is>
      </c>
      <c r="AB5" s="8" t="inlineStr">
        <is>
          <t>braCupSize</t>
        </is>
      </c>
      <c r="AC5" s="8" t="inlineStr">
        <is>
          <t>suitBreastingStyle</t>
        </is>
      </c>
      <c r="AD5" s="8" t="inlineStr">
        <is>
          <t>outerwearCoatJacketAnVestType</t>
        </is>
      </c>
      <c r="AE5" s="19" t="inlineStr">
        <is>
          <t>measure</t>
        </is>
      </c>
      <c r="AF5" s="20" t="inlineStr">
        <is>
          <t>unit</t>
        </is>
      </c>
      <c r="AG5" s="8" t="inlineStr">
        <is>
          <t>clothingTopStyle</t>
        </is>
      </c>
      <c r="AH5" s="8" t="inlineStr">
        <is>
          <t>fastenerType</t>
        </is>
      </c>
      <c r="AI5" s="8" t="inlineStr">
        <is>
          <t>pantLegCut</t>
        </is>
      </c>
      <c r="AJ5" s="8" t="inlineStr">
        <is>
          <t>clothingLengthStyle</t>
        </is>
      </c>
      <c r="AK5" s="8" t="inlineStr">
        <is>
          <t>hosieryStyle</t>
        </is>
      </c>
      <c r="AL5" s="8" t="inlineStr">
        <is>
          <t>shoeSize</t>
        </is>
      </c>
      <c r="AM5" s="8" t="inlineStr">
        <is>
          <t>gender</t>
        </is>
      </c>
      <c r="AN5" s="8" t="inlineStr">
        <is>
          <t>activity</t>
        </is>
      </c>
      <c r="AO5" s="8" t="inlineStr">
        <is>
          <t>pattern</t>
        </is>
      </c>
      <c r="AP5" s="8" t="inlineStr">
        <is>
          <t>gotsCertification</t>
        </is>
      </c>
      <c r="AQ5" s="8" t="inlineStr">
        <is>
          <t>jeanFinish</t>
        </is>
      </c>
      <c r="AR5" s="8" t="inlineStr">
        <is>
          <t>tShirtType</t>
        </is>
      </c>
      <c r="AS5" s="8" t="inlineStr">
        <is>
          <t>swimsuitStyle</t>
        </is>
      </c>
      <c r="AT5" s="8" t="inlineStr">
        <is>
          <t>manufacturer</t>
        </is>
      </c>
      <c r="AU5" s="8" t="inlineStr">
        <is>
          <t>countPerPack</t>
        </is>
      </c>
      <c r="AV5" s="8" t="inlineStr">
        <is>
          <t>legOpeningCut</t>
        </is>
      </c>
      <c r="AW5" s="19" t="inlineStr">
        <is>
          <t>productAttributeName</t>
        </is>
      </c>
      <c r="AX5" s="20" t="inlineStr">
        <is>
          <t>productAttributeValue</t>
        </is>
      </c>
      <c r="AY5" s="19" t="inlineStr">
        <is>
          <t>measure</t>
        </is>
      </c>
      <c r="AZ5" s="20" t="inlineStr">
        <is>
          <t>unit</t>
        </is>
      </c>
      <c r="BA5" s="8" t="inlineStr">
        <is>
          <t>fabricCareInstructions</t>
        </is>
      </c>
      <c r="BB5" s="8" t="inlineStr">
        <is>
          <t>dressShirtSize</t>
        </is>
      </c>
      <c r="BC5" s="8" t="inlineStr">
        <is>
          <t>msrp</t>
        </is>
      </c>
      <c r="BD5" s="8" t="inlineStr">
        <is>
          <t>sockRise</t>
        </is>
      </c>
      <c r="BE5" s="8" t="inlineStr">
        <is>
          <t>theme</t>
        </is>
      </c>
      <c r="BF5" s="8" t="inlineStr">
        <is>
          <t>productSecondaryImageURL</t>
        </is>
      </c>
      <c r="BG5" s="8" t="inlineStr">
        <is>
          <t>productSecondaryImageURL</t>
        </is>
      </c>
      <c r="BH5" s="8" t="inlineStr">
        <is>
          <t>productSecondaryImageURL</t>
        </is>
      </c>
      <c r="BI5" s="8" t="inlineStr">
        <is>
          <t>productSecondaryImageURL</t>
        </is>
      </c>
      <c r="BJ5" s="8" t="inlineStr">
        <is>
          <t>productSecondaryImageURL</t>
        </is>
      </c>
      <c r="BK5" s="8" t="inlineStr">
        <is>
          <t>productSecondaryImageURL</t>
        </is>
      </c>
      <c r="BL5" s="8" t="inlineStr">
        <is>
          <t>productSecondaryImageURL</t>
        </is>
      </c>
      <c r="BM5" s="8" t="inlineStr">
        <is>
          <t>productSecondaryImageURL</t>
        </is>
      </c>
      <c r="BN5" s="8" t="inlineStr">
        <is>
          <t>academicInstitution</t>
        </is>
      </c>
      <c r="BO5" s="8" t="inlineStr">
        <is>
          <t>modelNumber</t>
        </is>
      </c>
      <c r="BP5" s="19" t="inlineStr">
        <is>
          <t>measure</t>
        </is>
      </c>
      <c r="BQ5" s="20" t="inlineStr">
        <is>
          <t>unit</t>
        </is>
      </c>
      <c r="BR5" s="8" t="inlineStr">
        <is>
          <t>smallPartsWarnings</t>
        </is>
      </c>
      <c r="BS5" s="8" t="inlineStr">
        <is>
          <t>clothingFit</t>
        </is>
      </c>
      <c r="BT5" s="8" t="inlineStr">
        <is>
          <t>upperBodyStrapConfiguration</t>
        </is>
      </c>
      <c r="BU5" s="8" t="inlineStr">
        <is>
          <t>sportsLeague</t>
        </is>
      </c>
      <c r="BV5" s="8" t="inlineStr">
        <is>
          <t>beltStyle</t>
        </is>
      </c>
      <c r="BW5" s="8" t="inlineStr">
        <is>
          <t>waistStyle</t>
        </is>
      </c>
      <c r="BX5" s="8" t="inlineStr">
        <is>
          <t>pantyStyle</t>
        </is>
      </c>
      <c r="BY5" s="8" t="inlineStr">
        <is>
          <t>sockStyle</t>
        </is>
      </c>
      <c r="BZ5" s="8" t="inlineStr">
        <is>
          <t>clothingCut</t>
        </is>
      </c>
      <c r="CA5" s="8" t="inlineStr">
        <is>
          <t>scarfStyle</t>
        </is>
      </c>
      <c r="CB5" s="8" t="inlineStr">
        <is>
          <t>pantStyle</t>
        </is>
      </c>
      <c r="CC5" s="8" t="inlineStr">
        <is>
          <t>pieceCount</t>
        </is>
      </c>
      <c r="CD5" s="19" t="inlineStr">
        <is>
          <t>measure</t>
        </is>
      </c>
      <c r="CE5" s="20" t="inlineStr">
        <is>
          <t>unit</t>
        </is>
      </c>
      <c r="CF5" s="8" t="inlineStr">
        <is>
          <t>features</t>
        </is>
      </c>
      <c r="CG5" s="8" t="inlineStr">
        <is>
          <t>pantFit</t>
        </is>
      </c>
      <c r="CH5" s="8" t="inlineStr">
        <is>
          <t>braSize</t>
        </is>
      </c>
      <c r="CI5" s="8" t="inlineStr">
        <is>
          <t>seasonYear</t>
        </is>
      </c>
      <c r="CJ5" s="8" t="inlineStr">
        <is>
          <t>hatSize</t>
        </is>
      </c>
      <c r="CK5" s="8" t="inlineStr">
        <is>
          <t>athlete</t>
        </is>
      </c>
      <c r="CL5" s="8" t="inlineStr">
        <is>
          <t>clothingStyle</t>
        </is>
      </c>
      <c r="CM5" s="8" t="inlineStr">
        <is>
          <t>sleeveStyle</t>
        </is>
      </c>
      <c r="CN5" s="8" t="inlineStr">
        <is>
          <t>shortsStyle</t>
        </is>
      </c>
      <c r="CO5" s="8" t="inlineStr">
        <is>
          <t>accentColor</t>
        </is>
      </c>
      <c r="CP5" s="8" t="inlineStr">
        <is>
          <t>hatStyle</t>
        </is>
      </c>
      <c r="CQ5" s="8" t="inlineStr">
        <is>
          <t>tightsSheerness</t>
        </is>
      </c>
      <c r="CR5" s="8" t="inlineStr">
        <is>
          <t>count</t>
        </is>
      </c>
      <c r="CS5" s="8" t="inlineStr">
        <is>
          <t>jeanWash</t>
        </is>
      </c>
      <c r="CT5" s="8" t="inlineStr">
        <is>
          <t>underwearStyle</t>
        </is>
      </c>
      <c r="CU5" s="8" t="inlineStr">
        <is>
          <t>ageGroup</t>
        </is>
      </c>
      <c r="CV5" s="8" t="inlineStr">
        <is>
          <t>manufacturerPartNumber</t>
        </is>
      </c>
      <c r="CW5" s="8" t="inlineStr">
        <is>
          <t>autographedBy</t>
        </is>
      </c>
      <c r="CX5" s="8" t="inlineStr">
        <is>
          <t>countryOfOriginTextiles</t>
        </is>
      </c>
      <c r="CY5" s="8" t="inlineStr">
        <is>
          <t>warrantyURL</t>
        </is>
      </c>
      <c r="CZ5" s="8" t="inlineStr">
        <is>
          <t>prop65WarningText</t>
        </is>
      </c>
      <c r="DA5" s="8" t="inlineStr">
        <is>
          <t>occasion</t>
        </is>
      </c>
      <c r="DB5" s="8" t="inlineStr">
        <is>
          <t>underpantsType</t>
        </is>
      </c>
      <c r="DC5" s="8" t="inlineStr">
        <is>
          <t>color</t>
        </is>
      </c>
      <c r="DD5" s="8" t="inlineStr">
        <is>
          <t>dressStyle</t>
        </is>
      </c>
      <c r="DE5" s="8" t="inlineStr">
        <is>
          <t>keyFeatures</t>
        </is>
      </c>
      <c r="DF5" s="8" t="inlineStr">
        <is>
          <t>keyFeatures</t>
        </is>
      </c>
      <c r="DG5" s="8" t="inlineStr">
        <is>
          <t>keyFeatures</t>
        </is>
      </c>
      <c r="DH5" s="8" t="inlineStr">
        <is>
          <t>keyFeatures</t>
        </is>
      </c>
      <c r="DI5" s="8" t="inlineStr">
        <is>
          <t>keyFeatures</t>
        </is>
      </c>
      <c r="DJ5" s="8" t="inlineStr">
        <is>
          <t>keyFeatures</t>
        </is>
      </c>
      <c r="DK5" s="8" t="inlineStr">
        <is>
          <t>keyFeatures</t>
        </is>
      </c>
      <c r="DL5" s="8" t="inlineStr">
        <is>
          <t>keyFeatures</t>
        </is>
      </c>
      <c r="DM5" s="8" t="inlineStr">
        <is>
          <t>keyFeatures</t>
        </is>
      </c>
      <c r="DN5" s="8" t="inlineStr">
        <is>
          <t>keyFeatures</t>
        </is>
      </c>
      <c r="DO5" s="8" t="inlineStr">
        <is>
          <t>shirtNeckStyle</t>
        </is>
      </c>
      <c r="DP5" s="19" t="inlineStr">
        <is>
          <t>materialName</t>
        </is>
      </c>
      <c r="DQ5" s="20" t="inlineStr">
        <is>
          <t>materialPercentage</t>
        </is>
      </c>
      <c r="DR5" s="8" t="inlineStr">
        <is>
          <t>skirtAndDressCut</t>
        </is>
      </c>
      <c r="DS5" s="8" t="inlineStr">
        <is>
          <t>clothingSize</t>
        </is>
      </c>
      <c r="DT5" s="8" t="inlineStr">
        <is>
          <t>collarType</t>
        </is>
      </c>
      <c r="DU5" s="19" t="inlineStr">
        <is>
          <t>measure</t>
        </is>
      </c>
      <c r="DV5" s="20" t="inlineStr">
        <is>
          <t>unit</t>
        </is>
      </c>
      <c r="DW5" s="8" t="inlineStr">
        <is>
          <t>pajamaType</t>
        </is>
      </c>
      <c r="DX5" s="19" t="inlineStr">
        <is>
          <t>measure</t>
        </is>
      </c>
      <c r="DY5" s="20" t="inlineStr">
        <is>
          <t>unit</t>
        </is>
      </c>
      <c r="DZ5" s="8" t="inlineStr">
        <is>
          <t>clothingSizeGroup</t>
        </is>
      </c>
      <c r="EA5" s="8" t="inlineStr">
        <is>
          <t>isMaternity</t>
        </is>
      </c>
      <c r="EB5" s="19" t="inlineStr">
        <is>
          <t>recycledMaterial</t>
        </is>
      </c>
      <c r="EC5" s="20" t="inlineStr">
        <is>
          <t>percentageOfRecycledMaterial</t>
        </is>
      </c>
      <c r="ED5" s="8" t="inlineStr">
        <is>
          <t>colorCategory</t>
        </is>
      </c>
      <c r="EE5" s="8" t="inlineStr">
        <is>
          <t>pantSize</t>
        </is>
      </c>
      <c r="EF5" s="8" t="inlineStr">
        <is>
          <t>pantySize</t>
        </is>
      </c>
      <c r="EG5" s="8" t="inlineStr">
        <is>
          <t>beltBuckleStyle</t>
        </is>
      </c>
      <c r="EH5" s="8" t="inlineStr">
        <is>
          <t>material</t>
        </is>
      </c>
      <c r="EI5" s="8" t="inlineStr">
        <is>
          <t>sleeveLengthStyle</t>
        </is>
      </c>
      <c r="EJ5" s="19" t="inlineStr">
        <is>
          <t>measure</t>
        </is>
      </c>
      <c r="EK5" s="20" t="inlineStr">
        <is>
          <t>unit</t>
        </is>
      </c>
      <c r="EL5" s="8" t="inlineStr">
        <is>
          <t>sportsTeam</t>
        </is>
      </c>
      <c r="EM5" s="8" t="inlineStr">
        <is>
          <t>sport</t>
        </is>
      </c>
      <c r="EN5" s="8" t="inlineStr">
        <is>
          <t>variantGroupId</t>
        </is>
      </c>
      <c r="EO5" s="8" t="inlineStr">
        <is>
          <t>variantAttributeNames</t>
        </is>
      </c>
      <c r="EP5" s="8" t="inlineStr">
        <is>
          <t>variantAttributeNames</t>
        </is>
      </c>
      <c r="EQ5" s="28" t="inlineStr">
        <is>
          <t>swatchVariantAttribute</t>
        </is>
      </c>
      <c r="ER5" s="29" t="inlineStr">
        <is>
          <t>swatchImageUrl</t>
        </is>
      </c>
      <c r="ES5" s="8" t="inlineStr">
        <is>
          <t>isPrimaryVariant</t>
        </is>
      </c>
      <c r="ET5" s="8" t="inlineStr">
        <is>
          <t>batteryTechnologyType</t>
        </is>
      </c>
      <c r="EU5" s="8" t="inlineStr">
        <is>
          <t>endDate</t>
        </is>
      </c>
      <c r="EV5" s="30" t="inlineStr">
        <is>
          <t>externalProductIdType</t>
        </is>
      </c>
      <c r="EW5" s="31" t="inlineStr">
        <is>
          <t>externalProductId</t>
        </is>
      </c>
      <c r="EX5" s="30" t="inlineStr">
        <is>
          <t>stateRestrictionsText</t>
        </is>
      </c>
      <c r="EY5" s="8" t="inlineStr">
        <is>
          <t>states</t>
        </is>
      </c>
      <c r="EZ5" s="31" t="inlineStr">
        <is>
          <t>zipCodes</t>
        </is>
      </c>
      <c r="FA5" s="8" t="inlineStr">
        <is>
          <t>MustShipAlone</t>
        </is>
      </c>
      <c r="FB5" s="8" t="inlineStr">
        <is>
          <t>SkuUpdate</t>
        </is>
      </c>
      <c r="FC5" s="30" t="inlineStr">
        <is>
          <t>pricePerUnitQuantity</t>
        </is>
      </c>
      <c r="FD5" s="31" t="inlineStr">
        <is>
          <t>pricePerUnitUom</t>
        </is>
      </c>
      <c r="FE5" s="8" t="inlineStr">
        <is>
          <t>multipackQuantity</t>
        </is>
      </c>
      <c r="FF5" s="30" t="inlineStr">
        <is>
          <t>additionalOfferAttributeName</t>
        </is>
      </c>
      <c r="FG5" s="31" t="inlineStr">
        <is>
          <t>additionalOfferAttributeValue</t>
        </is>
      </c>
      <c r="FH5" s="8" t="inlineStr">
        <is>
          <t>electronicsIndicator</t>
        </is>
      </c>
      <c r="FI5" s="8" t="inlineStr">
        <is>
          <t>shipsInOriginalPackaging</t>
        </is>
      </c>
      <c r="FJ5" s="30" t="inlineStr">
        <is>
          <t>pickupAndLocalDeliveryDepth</t>
        </is>
      </c>
      <c r="FK5" s="8" t="inlineStr">
        <is>
          <t>pickupAndLocalDeliveryWidth</t>
        </is>
      </c>
      <c r="FL5" s="8" t="inlineStr">
        <is>
          <t>pickupAndLocalDeliveryHeight</t>
        </is>
      </c>
      <c r="FM5" s="31" t="inlineStr">
        <is>
          <t>pickupAndLocalDeliveryWeight</t>
        </is>
      </c>
      <c r="FN5" s="8" t="inlineStr">
        <is>
          <t>chemicalAerosolPesticide</t>
        </is>
      </c>
      <c r="FO5" s="8" t="inlineStr">
        <is>
          <t>fulfillmentLagTime</t>
        </is>
      </c>
      <c r="FP5" s="8" t="inlineStr">
        <is>
          <t>ProductIdUpdate</t>
        </is>
      </c>
      <c r="FQ5" s="8" t="inlineStr">
        <is>
          <t>startDate</t>
        </is>
      </c>
    </row>
    <row r="6" ht="14.25" customHeight="1" s="2">
      <c r="D6" s="11" t="inlineStr">
        <is>
          <t>Alphanumeric, 50 characters - The string of letters and/or numbers a partner uses to identify the item. Walmart includes this value in all communications regarding item information such as orders. Example: TRVAL28726</t>
        </is>
      </c>
      <c r="E6" s="11" t="inlineStr">
        <is>
          <t>Alphanumeric, 200 characters - Title of the product to be displayed on the Item Page. The standard form is: Brand + Defining Qualities + Item Name + Pack Count, if applicable. Example: George Girls' Short-Sleeve Polo</t>
        </is>
      </c>
      <c r="F6" s="11" t="inlineStr">
        <is>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is>
      </c>
      <c r="G6" s="11" t="inlineStr">
        <is>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is>
      </c>
      <c r="H6" s="11" t="inlineStr">
        <is>
          <t>Decimal, 9 characters - The price the customer pays for the product. Please do not use commas or currency symbols. Only 2 digits allowed after decimal point. Example: 100.33</t>
        </is>
      </c>
      <c r="I6" s="11" t="inlineStr">
        <is>
          <t>Alphanumeric, 60 characters - Name, term, design or other feature that distinguishes one seller's product from those of others. This can be the name of the company associated with the product, but not always. If item does not have a brand, use"Unbranded". Example: M&amp;Ms</t>
        </is>
      </c>
      <c r="J6" s="11" t="inlineStr">
        <is>
          <t>Decimal, 9 characters - The weight (in pounds) including all of its packaging materials. Only 3 digits maximum allowed after decimal point. Example: 5.255</t>
        </is>
      </c>
      <c r="K6" s="11" t="inlineStr">
        <is>
          <t>URL, 2000 characters - Main image of the item. File Format: JPEG (.jpg). Recommended Pixel Dimensions: 2200px x 2200px. Minimum Pixel Dimensions for Zoom 1500px x 1500px. Swatch Pixel Dimensions: 50px x 50px. Resolution: 300 ppi. Maximum file size: 5MB. Aspect Ratio: 1:1 (Square). Recommended File Naming: GTIN-14 digit
Image URLs should end in an image file type (.jpg) to follow best practices. They must link to a public image file that loads as an image</t>
        </is>
      </c>
      <c r="L6" s="11" t="inlineStr">
        <is>
          <t>Alphanumeric, 4000 characters - Overview of the key selling points of the item, marketing content, and highlights in paragraph form. For SEO purposes, repeat the product name and relevant keywords here. Example: The George - Girls' Short Sleeve Polo Shirt will make a great addition to your daughter's uniform wardrobe. This short-sleeved girls' shirt has a flat knit collar and cuff for a comfortable fit. Plus, it's tagless, so your daughter's skin won't be irritated by a scratchy tag. This girls' short sleeve polo is made from a cotton blend, and treated with Scotchgard for stain protection. It has a two-button placket, an extended back hem and vents on each side hem. The girls' polo shirt is machine washable and very easy to maintain.</t>
        </is>
      </c>
      <c r="M6" s="11" t="inlineStr">
        <is>
          <t>Alphanumeric, 400 characters - Style terms specific to jeans. Example: Boyfriend</t>
        </is>
      </c>
      <c r="N6" s="11" t="inlineStr">
        <is>
          <t>Alphanumeric, 100 characters - Sock size. Generic sized (small/med/large) socks may not have this information (generic s/m/l size information should be entered under the clothing size attribute). Example: 7-9; 9-11</t>
        </is>
      </c>
      <c r="O6" s="11" t="inlineStr">
        <is>
          <t>Alphanumeric, 400 characters - A person or entity portrayed in print or visual media. A character might be a fictional personality or an actual living person. Example: Dora the Explorer; SpongeBob SquarePants</t>
        </is>
      </c>
      <c r="P6" s="11" t="inlineStr">
        <is>
          <t>Closed List - Commonly used in retail clothing, these terms describe the density or weight of fabric material.</t>
        </is>
      </c>
      <c r="Q6" s="11" t="inlineStr">
        <is>
          <t>Alphanumeric, 4000 characters - A brand name that is not owned by the product brand, but is licensed for the particular product. (Often character and media tie-ins and promotions.) Example: Disney, Marvel, LEGO</t>
        </is>
      </c>
      <c r="R6" s="11" t="inlineStr">
        <is>
          <t>Alphanumeric, 400 characters - The type of weather the clothing or fashion accessory was designed for. Example: Snow; Sun; Wind; Rain; Fog; All-Weather</t>
        </is>
      </c>
      <c r="S6" s="11" t="inlineStr">
        <is>
          <t>Alphanumeric, 200 characters - If designed to be used during a specific type of year, the appropriate season this item may be used. Example: Spring; Summer; Fall; Winter; All-Season</t>
        </is>
      </c>
      <c r="T6" s="11" t="inlineStr">
        <is>
          <t>Alphanumeric, 100 characters - The height at which the waistline rests on the body. Example: High; Low; Mid; Ultra-Low</t>
        </is>
      </c>
      <c r="U6" s="11" t="inlineStr">
        <is>
          <t>Alphanumeric, 400 characters - Styles specific to sweaters. Example: Cardigan; Pullover; Twin Set</t>
        </is>
      </c>
      <c r="V6" s="11" t="inlineStr">
        <is>
          <t>Alphanumeric, 20000 characters - The full text of the warranty terms, including what is covered by the warranty and the duration of the warranty.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 [continued].</t>
        </is>
      </c>
      <c r="W6" s="11" t="inlineStr">
        <is>
          <t>Closed List - Enter the Code for the apparel season: 0- Basic; 1- Spring; 2- Summer; 3- BTS/Fall; 4- Winter</t>
        </is>
      </c>
      <c r="X6" s="11" t="inlineStr">
        <is>
          <t>Closed List - Indicates that the product consists of two or more different items sold together as a set. Example: A bedding set that includes sheets, pillow shams, and a comforter.</t>
        </is>
      </c>
      <c r="Y6" s="11" t="inlineStr">
        <is>
          <t>Alphanumeric, 400 characters - Descriptive terms for length specific to skirts and dresses. Example: Long; Mid-Length; Cocktail-Length; Mini; Tea-Length; Maxi</t>
        </is>
      </c>
      <c r="Z6" s="11" t="inlineStr">
        <is>
          <t>Alphanumeric, 300 characters - Brassiere styles/defining features. Enter as many as are relevant to the bra. Do not enter strap styles here. To enter descriptive terms for strap styles, please use the "Upper Body Strap Configuration" attribute. Example: Convertible; Push-Up; Bandeau; Demi Cup; Nursing; Full Coverage; Full-Figure; Sport Bra; Underwire; Wire-Free; Lightly Lined; T-Shirt; Minimizer</t>
        </is>
      </c>
      <c r="AA6" s="11" t="inlineStr">
        <is>
          <t>Alphanumeric, 400 characters - Styles specific to coats and jackets. Example: Bomber; Motorcycle; Parka; Sport; Smoking; Suit; Trenchcoat;</t>
        </is>
      </c>
      <c r="AB6" s="11" t="inlineStr">
        <is>
          <t>Alphanumeric, 200 characters - A letter size to optimize bra fit, calculated by measuring the chest at its widest point and subtracting the bra band size. 1 inch corresponds to 1 cup letter (e.g. if the difference is 5, the bra cup size is DD or E). Use this to record separate cup sizes for search discovery. Example: AA; A; B; C; D; DD</t>
        </is>
      </c>
      <c r="AC6" s="11" t="inlineStr">
        <is>
          <t>Closed List - The closure style of a suit jacket or coat; Double-Breasted suits have more fabric where they overlap in front and commonly have 2 rows of buttons.</t>
        </is>
      </c>
      <c r="AD6" s="11" t="inlineStr">
        <is>
          <t>Alphanumeric, 1000 characters - Describes the type of outerwear, coat, jacket or vest. Example: Rain Coat</t>
        </is>
      </c>
      <c r="AE6" s="11" t="inlineStr">
        <is>
          <t>Decimal, 9 characters - Chest measurement in inches, around the largest part of the chest. Often used for men's jackets and women's full slips. Example: 34</t>
        </is>
      </c>
      <c r="AF6" s="11" t="inlineStr">
        <is>
          <t>Closed List - Chest measurement in inches, around the largest part of the chest. Often used for men's jackets and women's full slips.</t>
        </is>
      </c>
      <c r="AG6" s="11" t="inlineStr">
        <is>
          <t>Alphanumeric, 400 characters - Style terms descriptive of clothing tops. Example: Bandeau, Camisole, Chemise, Cover-Up, Crop, Dolman, Halter, Henley, Hoodie, One-Piece, Peplum, Pullover, Tank, Torsette, Triangle, Tube</t>
        </is>
      </c>
      <c r="AH6" s="11" t="inlineStr">
        <is>
          <t>Alphanumeric, 200 characters - The type of fastener used to keep a garment closed on the wearer and to facilitate putting on the garment. Example: Snap; Magnetic; Turn Lock; Tuck Lock</t>
        </is>
      </c>
      <c r="AI6" s="11" t="inlineStr">
        <is>
          <t>Closed List - Common style terms describing how the garment leg has been cut to make a specific sillhoutte/shape.</t>
        </is>
      </c>
      <c r="AJ6" s="11" t="inlineStr">
        <is>
          <t>Alphanumeric, 400 characters - Descriptive terms for where on the lower-body a garment ends. Example: Ankle-Length; Below The Knee; Cropped; Extra long; Full-Length; Knee-Length; Mid-Length; Short</t>
        </is>
      </c>
      <c r="AK6" s="11" t="inlineStr">
        <is>
          <t>Alphanumeric, 400 characters - Styles/features specific to tights and hosiery. Example: Back Seam; Built-In Sock; Control Top; Footless; Pantyhose; Shaper; Shimmer</t>
        </is>
      </c>
      <c r="AL6" s="11" t="inlineStr">
        <is>
          <t>Alphanumeric, 200 characters - The alphanumeric representation of the size of the shoe, as issued by the manufacturer. Example: 5; 5.5; 6; 6.5; 7; US 7.5; UK 42;</t>
        </is>
      </c>
      <c r="AM6" s="11" t="inlineStr">
        <is>
          <t>Closed List - Indicate whether this item is meant for a particular gender or meant to be gender-agnostic (unisex).</t>
        </is>
      </c>
      <c r="AN6" s="11" t="inlineStr">
        <is>
          <t>Alphanumeric, 600 characters - The general type of activity one might perform while wearing this garment. Example: Pilates</t>
        </is>
      </c>
      <c r="AO6" s="11" t="inlineStr">
        <is>
          <t>Alphanumeric, 400 characters - Decorative design or visual ornamentation, often with a thematic, recurring motif. Example: Mosaic; Geometric; Sun; Baby</t>
        </is>
      </c>
      <c r="AP6" s="11" t="inlineStr">
        <is>
          <t>Closed List - Indicates if the product is certified under requirements of the Global Organic Textile Standard.</t>
        </is>
      </c>
      <c r="AQ6" s="11" t="inlineStr">
        <is>
          <t>Alphanumeric, 400 characters - Fabric finishes specific to jeans. Example: Coated; Colored; Distressed; Wrinkle; Gummy; Ripped</t>
        </is>
      </c>
      <c r="AR6" s="11" t="inlineStr">
        <is>
          <t>Alphanumeric, 1000 characters - Describes the T-Shirt type. Example: V neck</t>
        </is>
      </c>
      <c r="AS6" s="11" t="inlineStr">
        <is>
          <t>Alphanumeric, 400 characters - Descriptive styles common to swimwear. Style terms specific to the bottom half of swimwear appear under the Underpant/Swim Bottom Style attribute. Example: Board Shorts; Cover-ups; Mix &amp; Match Separates; One-pieces; Swim Dress; Slimming; Two-piece Sets; Bikinis; Tankinis</t>
        </is>
      </c>
      <c r="AT6" s="11" t="inlineStr">
        <is>
          <t>Alphanumeric, 60 characters - The name of the manufacturer. Example: Procter &amp; Gamble; Apple; Sony; General Motors; Yamaha</t>
        </is>
      </c>
      <c r="AU6" s="11" t="inlineStr">
        <is>
          <t>Number, 9 characters - The number of identical items inside each individual package. Example: 3</t>
        </is>
      </c>
      <c r="AV6" s="11" t="inlineStr">
        <is>
          <t>Closed List - How high on the body the leg opening sits. Commonly referenced for leotards, swimwear, underwear or other legless garments.</t>
        </is>
      </c>
      <c r="AW6" s="11" t="inlineStr">
        <is>
          <t>Alphanumeric, 100 characters - Add an additional attribute not present in this template. Use camelCase for the name. Example: additionalAttributeName</t>
        </is>
      </c>
      <c r="AX6" s="11" t="inlineStr">
        <is>
          <t>Alphanumeric, 4000 characters - Write your "Additional Product Attribute Value" to give a description or answer for your "Additional Product Attribute Name." Together, these allow you to create your own descriptor that is not already in the taxonomy. Example: 15"; 19mm; Yes; No</t>
        </is>
      </c>
      <c r="AY6" s="11" t="inlineStr">
        <is>
          <t>Decimal, 9 characters - The measurement of the skirt from waist to bottom hem. Example: 50</t>
        </is>
      </c>
      <c r="AZ6" s="11" t="inlineStr">
        <is>
          <t>Closed List - The measurement of the skirt from waist to bottom hem.</t>
        </is>
      </c>
      <c r="BA6" s="11" t="inlineStr">
        <is>
          <t>Alphanumeric, 4000 characters - Describes how the fabric should be cleaned. Enter details of the fabric care label found on the item. (For garments, typically located inside on the top of the back or the lower left side.) Example: Dry Clean Only; Machine Washable; Hand Wash</t>
        </is>
      </c>
      <c r="BB6" s="11" t="inlineStr">
        <is>
          <t>Alphanumeric, 400 characters - A grouping of sizes for dress shirts based on collar measurement and sleeve measurement. Example: 14-14.5 (32/33);17-17.5 (36/37)</t>
        </is>
      </c>
      <c r="BC6" s="11" t="inlineStr">
        <is>
          <t>Decimal, 8 characters - Manufacturer's suggested retail price. This is not the price that Walmart customers will pay for your product. You can use up to 8 digits before the decimal place. Do not use commas or dollar signs. Example: 19.95</t>
        </is>
      </c>
      <c r="BD6" s="11" t="inlineStr">
        <is>
          <t>Closed List - Descriptive terms for sock height.</t>
        </is>
      </c>
      <c r="BE6" s="11" t="inlineStr">
        <is>
          <t>Alphanumeric, 800 characters - A dominant idea, meaning, or setting applied to an item. Example: Science; Nature; Animals; TV &amp; Movies; Fashion; Transportation</t>
        </is>
      </c>
      <c r="BF6" s="11" t="inlineStr">
        <is>
          <t>URL, 2000 characters - Secondary images of the item. File Format: JPEG (.jpg). Recommended Pixel Dimensions: 2200px x 2200px. Minimum Pixel Dimensions for Zoom 1500px x 1500px. Swatch Pixel Dimensions: 50px x 50px. Resolution: 300 ppi. Maximum file size: 5MB. Aspect Ratio: 1:1 (Square). Recommended File Naming: GTIN-14 digit
Image URLs should end in an image file type (.jpg) to follow best practices. They must link to a public image file that loads as an image</t>
        </is>
      </c>
      <c r="BG6" s="11" t="inlineStr">
        <is>
          <t>URL, 2000 characters - Secondary images of the item. File Format: JPEG (.jpg). Recommended Pixel Dimensions: 2200px x 2200px. Minimum Pixel Dimensions for Zoom 1500px x 1500px. Swatch Pixel Dimensions: 50px x 50px. Resolution: 300 ppi. Maximum file size: 5MB. Aspect Ratio: 1:1 (Square). Recommended File Naming: GTIN-14 digit
Image URLs should end in an image file type (.jpg) to follow best practices. They must link to a public image file that loads as an image</t>
        </is>
      </c>
      <c r="BH6" s="11" t="inlineStr">
        <is>
          <t>URL, 2000 characters - Secondary images of the item. File Format: JPEG (.jpg). Recommended Pixel Dimensions: 2200px x 2200px. Minimum Pixel Dimensions for Zoom 1500px x 1500px. Swatch Pixel Dimensions: 50px x 50px. Resolution: 300 ppi. Maximum file size: 5MB. Aspect Ratio: 1:1 (Square). Recommended File Naming: GTIN-14 digit
Image URLs should end in an image file type (.jpg) to follow best practices. They must link to a public image file that loads as an image</t>
        </is>
      </c>
      <c r="BI6" s="11" t="inlineStr">
        <is>
          <t>URL, 2000 characters - Secondary images of the item. File Format: JPEG (.jpg). Recommended Pixel Dimensions: 2200px x 2200px. Minimum Pixel Dimensions for Zoom 1500px x 1500px. Swatch Pixel Dimensions: 50px x 50px. Resolution: 300 ppi. Maximum file size: 5MB. Aspect Ratio: 1:1 (Square). Recommended File Naming: GTIN-14 digit
Image URLs should end in an image file type (.jpg) to follow best practices. They must link to a public image file that loads as an image</t>
        </is>
      </c>
      <c r="BJ6" s="11" t="inlineStr">
        <is>
          <t>URL, 2000 characters - Secondary images of the item. File Format: JPEG (.jpg). Recommended Pixel Dimensions: 2200px x 2200px. Minimum Pixel Dimensions for Zoom 1500px x 1500px. Swatch Pixel Dimensions: 50px x 50px. Resolution: 300 ppi. Maximum file size: 5MB. Aspect Ratio: 1:1 (Square). Recommended File Naming: GTIN-14 digit
Image URLs should end in an image file type (.jpg) to follow best practices. They must link to a public image file that loads as an image</t>
        </is>
      </c>
      <c r="BK6" s="11" t="inlineStr">
        <is>
          <t>URL, 2000 characters - Secondary images of the item. File Format: JPEG (.jpg). Recommended Pixel Dimensions: 2200px x 2200px. Minimum Pixel Dimensions for Zoom 1500px x 1500px. Swatch Pixel Dimensions: 50px x 50px. Resolution: 300 ppi. Maximum file size: 5MB. Aspect Ratio: 1:1 (Square). Recommended File Naming: GTIN-14 digit
Image URLs should end in an image file type (.jpg) to follow best practices. They must link to a public image file that loads as an image</t>
        </is>
      </c>
      <c r="BL6" s="11" t="inlineStr">
        <is>
          <t>URL, 2000 characters - Secondary images of the item. File Format: JPEG (.jpg). Recommended Pixel Dimensions: 2200px x 2200px. Minimum Pixel Dimensions for Zoom 1500px x 1500px. Swatch Pixel Dimensions: 50px x 50px. Resolution: 300 ppi. Maximum file size: 5MB. Aspect Ratio: 1:1 (Square). Recommended File Naming: GTIN-14 digit
Image URLs should end in an image file type (.jpg) to follow best practices. They must link to a public image file that loads as an image</t>
        </is>
      </c>
      <c r="BM6" s="11" t="inlineStr">
        <is>
          <t>URL, 2000 characters - Secondary images of the item. File Format: JPEG (.jpg). Recommended Pixel Dimensions: 2200px x 2200px. Minimum Pixel Dimensions for Zoom 1500px x 1500px. Swatch Pixel Dimensions: 50px x 50px. Resolution: 300 ppi. Maximum file size: 5MB. Aspect Ratio: 1:1 (Square). Recommended File Naming: GTIN-14 digit
Image URLs should end in an image file type (.jpg) to follow best practices. They must link to a public image file that loads as an image</t>
        </is>
      </c>
      <c r="BN6" s="11" t="inlineStr">
        <is>
          <t>Alphanumeric, 100 characters - Name of College or other school. This is to distinguish the school from its sports team. Example: Stanford University; California State University, Berkeley; MIT;</t>
        </is>
      </c>
      <c r="BO6" s="11" t="inlineStr">
        <is>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G62-465DX; MFP00112BBQN</t>
        </is>
      </c>
      <c r="BP6" s="11" t="inlineStr">
        <is>
          <t>Decimal, 9 characters - The distance from the shoulder to the bottom hem of the sleeve, measured in inches. Example: 34</t>
        </is>
      </c>
      <c r="BQ6" s="11" t="inlineStr">
        <is>
          <t>Closed List - The distance from the shoulder to the bottom hem of the sleeve, measured in inches.</t>
        </is>
      </c>
      <c r="BR6" s="11" t="inlineStr">
        <is>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is>
      </c>
      <c r="BS6" s="11" t="inlineStr">
        <is>
          <t>Alphanumeric, 400 characters - Terms that describe the way a garment will fit when worn. Does not include fit values specific to pants. Example: Active Fit; Big &amp; Tall; Shrink-to-Fit; Slim; Tight; Relaxed Fit; Loose; Maternity Fit; Modern Fit</t>
        </is>
      </c>
      <c r="BT6" s="11" t="inlineStr">
        <is>
          <t>Alphanumeric, 400 characters - Strap configuration style for bras, swimsuit tops, leotards and other clothing tops. Example: Cross-Back; Halter; Racerback; Strapless; Regular</t>
        </is>
      </c>
      <c r="BU6" s="11" t="inlineStr">
        <is>
          <t>Alphanumeric, 100 characters - If your item has any association with a specific sports league, enter the league name. Abbreviations are fine. NOTE: This attribute flags an item for inclusion in the online fan shop. Example: NFL; WWE; MLB; Little League; NBA; NASCAR; USA Archery</t>
        </is>
      </c>
      <c r="BV6" s="11" t="inlineStr">
        <is>
          <t>Alphanumeric, 400 characters - Styles specific to belts. Example: Casual; Chain; Classic; Skinny; Stretch</t>
        </is>
      </c>
      <c r="BW6" s="11" t="inlineStr">
        <is>
          <t>Closed List - Waist styles/defining features.</t>
        </is>
      </c>
      <c r="BX6" s="11" t="inlineStr">
        <is>
          <t>Alphanumeric, 4000 characters - Descriptive styles common to underwear bottoms and lower body elements of swimwear and leotards. Example: Bikini; String Bikinis; V-Strings; V-Kinis; Bloomers; Boxer Briefs; Boxers; Boy Shorts; Boyleg; Girl Shorts; Girltrunks; Briefs; Culottes; High Cut; Hiphuggers; Hipster; Seamless; Sliqs; Tangas; Thong; Boyshort Thongs; G-Strings; Trunks</t>
        </is>
      </c>
      <c r="BY6" s="11" t="inlineStr">
        <is>
          <t>Alphanumeric, 100 characters - Styles specific to socks. Does not include descriptive terms for sock height - those are in the Sock Rise attribute. Example: Dress; Athletic; Casual;  Knee-High; Trouser; Tube</t>
        </is>
      </c>
      <c r="BZ6" s="11" t="inlineStr">
        <is>
          <t>Alphanumeric, 400 characters - Common clothing cut styles. Example: Babydoll; Broomstick; Square Cut; Full Cut; Maxi</t>
        </is>
      </c>
      <c r="CA6" s="11" t="inlineStr">
        <is>
          <t>Alphanumeric, 400 characters - Styles specific to scarves. Example: Evening; Wrap; Infinity; Long; Extra-Long</t>
        </is>
      </c>
      <c r="CB6" s="11" t="inlineStr">
        <is>
          <t>Alphanumeric, 100 characters - Style terms specific to pants. Example: Capri; Cargo; Carpenter; Harem; Jodhpur</t>
        </is>
      </c>
      <c r="CC6" s="11" t="inlineStr">
        <is>
          <t>Number, 9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 (1) A 500-piece puzzle has a "Piece Count" of 500. (2) A 105-Piece Socket Wrench set has a piece count of "105." (3) A gift basket of 5 different items has a "Piece Count" of 5. Example: 200</t>
        </is>
      </c>
      <c r="CD6" s="11" t="inlineStr">
        <is>
          <t>Decimal, 9 characters - Neck size in inches. Example: 15.5</t>
        </is>
      </c>
      <c r="CE6" s="11" t="inlineStr">
        <is>
          <t>Closed List - Neck size in inches.</t>
        </is>
      </c>
      <c r="CF6" s="11" t="inlineStr">
        <is>
          <t>Alphanumeric, 4000 characters - List notable features of the item. Example: Fire-Resistant; Has Handles; Removable Cover; Engraved; As Seen On TV</t>
        </is>
      </c>
      <c r="CG6" s="11" t="inlineStr">
        <is>
          <t>Alphanumeric, 400 characters - Terms that describe the way pants will fit when worn. Example: Relaxed; Skinny; Cigarette; Curvy</t>
        </is>
      </c>
      <c r="CH6" s="11" t="inlineStr">
        <is>
          <t>Alphanumeric, 400 characters - Bra size, consisting of band and cup. Use this attribute if the garment has both measurements. If the bra has standard clothing sizes (e.g. S, M, L), enter the size under "Clothing Size".  NOTE: for garments that have chest size (measured as the largest part of the chest, i.e. some women's slips), use "Chest Size". Example: 32A; 36C; 40DD</t>
        </is>
      </c>
      <c r="CI6" s="11" t="inlineStr">
        <is>
          <t>Number, 4 characters - The four-digit year. Example: 2020</t>
        </is>
      </c>
      <c r="CJ6" s="11" t="inlineStr">
        <is>
          <t>Closed List - The sizing information specific to hats, ranging from 6 1/4 to 8 1/8. Generic sized (small/med/large) hats may not have this information (generic s/m/l size information should be entered under the "Clothing Size" attribute).</t>
        </is>
      </c>
      <c r="CK6" s="11" t="inlineStr">
        <is>
          <t>Alphanumeric, 400 characters - A well-known athlete associated with a product, if applicable. This is used to group items in Fan Shop, not to describe a line of clothing. Example: Serena Williams, Stephen Curry, Cristiano Ronaldo</t>
        </is>
      </c>
      <c r="CL6" s="11" t="inlineStr">
        <is>
          <t>Alphanumeric, 300 characters - Styles and designations that apply generally to various types of clothing. Example: Activewear; Workwear; Streetwear; Sleepwear; Outerwear; Leisure; Layered Look; Cover-Up; Maternity; Uniform</t>
        </is>
      </c>
      <c r="CM6" s="11" t="inlineStr">
        <is>
          <t>Alphanumeric, 400 characters - Descriptive terms for the style of garment sleeves. Does not include descriptive terms for sleeve length (which appear under the Sleeve Length Style attribute). Example: Batwing; Bell; Bracelet; Cap; Dolman; Flutter; Kimono; Rolled; Tab</t>
        </is>
      </c>
      <c r="CN6" s="11" t="inlineStr">
        <is>
          <t>Alphanumeric, 400 characters - Styles specific to shorts. Example: Bermuda; Board; Cargo; Shorty; Walkshorts</t>
        </is>
      </c>
      <c r="CO6" s="11" t="inlineStr">
        <is>
          <t>Alphanumeric, 200 characters - A secondary product color. Example: Periwinkle; Seafoam; Burnt Sienna</t>
        </is>
      </c>
      <c r="CP6" s="11" t="inlineStr">
        <is>
          <t>Alphanumeric, 400 characters - Styles specific to hats. Example: Baseball Cap; Beanie; Beret; Bomber; Bucket; Cowboy; Fedora; Newsboy; Pirate; Rain; Running; Sun; Trucker</t>
        </is>
      </c>
      <c r="CQ6" s="11" t="inlineStr">
        <is>
          <t>Closed List - Sheerness/opacities specific to tights and hosiery.</t>
        </is>
      </c>
      <c r="CR6" s="11" t="inlineStr">
        <is>
          <t>Alphanumeric, 50 characters - The total number of identical items in the package. Example: 27</t>
        </is>
      </c>
      <c r="CS6" s="11" t="inlineStr">
        <is>
          <t>Alphanumeric, 400 characters - Description of post-process wash treatment effecting the appearance of dye and fabric texture, specific to jeans. Example: Acid Wash; Contrast; Dark Rinse; Raw; Unwashed; Dirty Wash; Iron Wash; Light Rinse; Medium Rinse; Harrison Wash; Stanton Wash; Stone Wash; Light-Stonewash; Perry Wash; Transient; Twilight Wash; Vintage Wash; Washed; White Wash</t>
        </is>
      </c>
      <c r="CT6" s="11" t="inlineStr">
        <is>
          <t>Alphanumeric, 400 characters - Descriptive styles specific to underwear. Example: Brazilian; Control; Full Slip; Half Slip; Invisible; Naked; Lingerie; Intimate</t>
        </is>
      </c>
      <c r="CU6" s="11" t="inlineStr">
        <is>
          <t>Closed List - General grouping of ages into commonly used demographic labels.</t>
        </is>
      </c>
      <c r="CV6" s="11" t="inlineStr">
        <is>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5061025; TSR-1002; 4-40-3/4-pan-phil</t>
        </is>
      </c>
      <c r="CW6" s="11" t="inlineStr">
        <is>
          <t>Alphanumeric, 4000 characters - The full name of the person who has autographed this copy. Example: Wayne Gretzky; Bradley Wiggins</t>
        </is>
      </c>
      <c r="CX6" s="11" t="inlineStr">
        <is>
          <t>Closed List - Use "Made in U.S.A. and Imported" to indicate manufacture in the U.S. from imported materials, or part processing in the U.S. and part in a foreign country. Use "Made in U.S.A. or Imported" to reflect that some units of an item originate from a domestic source and others from a foreign source. Use "Made in U.S.A." only if all units were made completely in the U.S. using materials also made in the U.S. Use "Imported" if units are completely imported.</t>
        </is>
      </c>
      <c r="CY6" s="11" t="inlineStr">
        <is>
          <t>URL,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10 MB. Example: http://www.walmart.com/warranty_info.pdf</t>
        </is>
      </c>
      <c r="CZ6" s="11" t="inlineStr">
        <is>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warning please enter the value,"None". Example: For example purposes only:  WARNING: This product contains chemicals known to the State of California to cause cancer and birth defects or other reproductive harm.</t>
        </is>
      </c>
      <c r="DA6" s="11" t="inlineStr">
        <is>
          <t>Alphanumeric, 2000 characters - The particular target time, event, or holiday for the product. Example: Halloween; Christmas; Wedding; Anniversary; Work; School; Weekend; Vacation</t>
        </is>
      </c>
      <c r="DB6" s="11" t="inlineStr">
        <is>
          <t>Alphanumeric, 1000 characters - The cut of the underpants. Example: Boxers</t>
        </is>
      </c>
      <c r="DC6" s="11" t="inlineStr">
        <is>
          <t>Alphanumeric, 600 characters - Color as described by the manufacturer. Example: Aqua; Burgundy; Mauve; Fuchsia</t>
        </is>
      </c>
      <c r="DD6" s="11" t="inlineStr">
        <is>
          <t>Alphanumeric, 600 characters - Style terms specific to dresses. Other style terms that specifically describe a dress's skirt may be found under the Skirt Style attribute. Some values are shared between skirts and dresses: both "mini" dresses and "mini" skirts exist as separate products. Example: Jacket Dress; Little Black Dress; Polo; Sun Dress; Fit &amp; Flare; A-Line; Shift; Sheath; Poodle; Mini; Peplum; Surplice; Wrap; Faux-Wrap; Twofer</t>
        </is>
      </c>
      <c r="DE6" s="11" t="inlineStr">
        <is>
          <t>Alphanumeric, 10000 characters - Recommended to use short, 200 character key features which will appear as bulleted text on the item page and in search results. Key features help the user understand the benefits of the product with a simple and clean format. We highly recommended using three or more key features. Example: Wicks away moisture; Looks fabulous with wedge heels; Won't shrink in wash</t>
        </is>
      </c>
      <c r="DF6" s="11" t="inlineStr">
        <is>
          <t>Alphanumeric, 10000 characters - Recommended to use short, 200 character key features which will appear as bulleted text on the item page and in search results. Key features help the user understand the benefits of the product with a simple and clean format. We highly recommended using three or more key features. Example: Wicks away moisture; Looks fabulous with wedge heels; Won't shrink in wash</t>
        </is>
      </c>
      <c r="DG6" s="11" t="inlineStr">
        <is>
          <t>Alphanumeric, 10000 characters - Recommended to use short, 200 character key features which will appear as bulleted text on the item page and in search results. Key features help the user understand the benefits of the product with a simple and clean format. We highly recommended using three or more key features. Example: Wicks away moisture; Looks fabulous with wedge heels; Won't shrink in wash</t>
        </is>
      </c>
      <c r="DH6" s="11" t="inlineStr">
        <is>
          <t>Alphanumeric, 10000 characters - Recommended to use short, 200 character key features which will appear as bulleted text on the item page and in search results. Key features help the user understand the benefits of the product with a simple and clean format. We highly recommended using three or more key features. Example: Wicks away moisture; Looks fabulous with wedge heels; Won't shrink in wash</t>
        </is>
      </c>
      <c r="DI6" s="11" t="inlineStr">
        <is>
          <t>Alphanumeric, 10000 characters - Recommended to use short, 200 character key features which will appear as bulleted text on the item page and in search results. Key features help the user understand the benefits of the product with a simple and clean format. We highly recommended using three or more key features. Example: Wicks away moisture; Looks fabulous with wedge heels; Won't shrink in wash</t>
        </is>
      </c>
      <c r="DJ6" s="11" t="inlineStr">
        <is>
          <t>Alphanumeric, 10000 characters - Recommended to use short, 200 character key features which will appear as bulleted text on the item page and in search results. Key features help the user understand the benefits of the product with a simple and clean format. We highly recommended using three or more key features. Example: Wicks away moisture; Looks fabulous with wedge heels; Won't shrink in wash</t>
        </is>
      </c>
      <c r="DK6" s="11" t="inlineStr">
        <is>
          <t>Alphanumeric, 10000 characters - Recommended to use short, 200 character key features which will appear as bulleted text on the item page and in search results. Key features help the user understand the benefits of the product with a simple and clean format. We highly recommended using three or more key features. Example: Wicks away moisture; Looks fabulous with wedge heels; Won't shrink in wash</t>
        </is>
      </c>
      <c r="DL6" s="11" t="inlineStr">
        <is>
          <t>Alphanumeric, 10000 characters - Recommended to use short, 200 character key features which will appear as bulleted text on the item page and in search results. Key features help the user understand the benefits of the product with a simple and clean format. We highly recommended using three or more key features. Example: Wicks away moisture; Looks fabulous with wedge heels; Won't shrink in wash</t>
        </is>
      </c>
      <c r="DM6" s="11" t="inlineStr">
        <is>
          <t>Alphanumeric, 10000 characters - Recommended to use short, 200 character key features which will appear as bulleted text on the item page and in search results. Key features help the user understand the benefits of the product with a simple and clean format. We highly recommended using three or more key features. Example: Wicks away moisture; Looks fabulous with wedge heels; Won't shrink in wash</t>
        </is>
      </c>
      <c r="DN6" s="11" t="inlineStr">
        <is>
          <t>Alphanumeric, 10000 characters - Recommended to use short, 200 character key features which will appear as bulleted text on the item page and in search results. Key features help the user understand the benefits of the product with a simple and clean format. We highly recommended using three or more key features. Example: Wicks away moisture; Looks fabulous with wedge heels; Won't shrink in wash</t>
        </is>
      </c>
      <c r="DO6" s="11" t="inlineStr">
        <is>
          <t>Alphanumeric, 4000 characters - A garment's neckline or neck style. Example: Crew Neck; Henley; Jewel Neck; Round Neckline; Scoop Neck; Slit Neck; Square Neckline; Sweetheart Neckline; V-Neck; Deep V-Neck; Wide Neck; Boat Neck; Off-the-Shoulder; One Shoulder; Neck; Cowl Neck; Drape Neck; Funnel Neck; Lace Neckline; Turtleneck; Mock Neck; Zip Mock Neck; Scrunch Neck</t>
        </is>
      </c>
      <c r="DP6" s="11" t="inlineStr">
        <is>
          <t>Alphanumeric, 4000 characters - A list of every major constituent fiber by percentage using its generic name, as is legally required for yarns, fabrics, clothing and other household items. Example: Organic Cotton</t>
        </is>
      </c>
      <c r="DQ6" s="11" t="inlineStr">
        <is>
          <t>Decimal, 9 characters - The percentage of each fiber within the garment. Example: 95</t>
        </is>
      </c>
      <c r="DR6" s="11" t="inlineStr">
        <is>
          <t>Alphanumeric, 4000 characters - Terms describing a garment's skirt style, applicable to dresses and skirt products. Example: A-Frame; Asymmetrical; Handkerchief; High-Low; Bubble; Fish Tail; Flare; Flowing; Peasant; Flutter; Pencil; Pleated; Kilt; Scooter; Sheath; Straight; Wrap; Sarong</t>
        </is>
      </c>
      <c r="DS6" s="11" t="inlineStr">
        <is>
          <t>Alphanumeric, 4000 characters - Clothing size as it appears on the garment label. Use this attribute for general sizes (S, M, L) as well as general numbered sizes (2, 4, 6, etc). For items that have unique sizes (dress shirts, bras, etc.) use the specific size attribute. Example: Large</t>
        </is>
      </c>
      <c r="DT6" s="11" t="inlineStr">
        <is>
          <t>Alphanumeric, 200 characters - Style of collar, as expressed by shape or design. Example: Band Collar; Button Down Collar; Clifford Collar; Club Collar; Contrast Collar; Flat Collar; Chelsea Collar; Peter Pan Collar; Keyhole Collar; Mandarin Collar; Notched Lapel; Peak Lapel; Pin Collar; Point Collar; Polo Collar; Sailor Collar; Shawl Collar; Spread Collar; Cutaway Collar; Extreme Cutaway; Semi Cutaway; Straight Collar; Tennis Collar; Tab Collar; Button Tab Collar; Snap Tab Collar; Wing Collar</t>
        </is>
      </c>
      <c r="DU6" s="11" t="inlineStr">
        <is>
          <t>Decimal, 9 characters - A measurement in inches of the band of the bra, which fits around the ribcage just under the bust. Use this if the garment has a band size only or to separate band and cup size for search discovery. Example: 34</t>
        </is>
      </c>
      <c r="DV6" s="11" t="inlineStr">
        <is>
          <t>Closed List - A measurement in inches of the band of the bra, which fits around the ribcage just under the bust. Use this if the garment has a band size only or to separate band and cup size for search discovery.</t>
        </is>
      </c>
      <c r="DW6" s="11" t="inlineStr">
        <is>
          <t>Alphanumeric, 1000 characters - Describes the type of pajamas. Example: Onesie</t>
        </is>
      </c>
      <c r="DX6" s="11" t="inlineStr">
        <is>
          <t>Decimal, 9 characters - For pants, the distance from the bottom of the leg to the seam in the crotch, measured in inches. Example: 32</t>
        </is>
      </c>
      <c r="DY6" s="11" t="inlineStr">
        <is>
          <t>Closed List - For pants, the distance from the bottom of the leg to the seam in the crotch, measured in inches.</t>
        </is>
      </c>
      <c r="DZ6" s="11" t="inlineStr">
        <is>
          <t>Closed List - The common sizing groups used by the retail clothing industry.</t>
        </is>
      </c>
      <c r="EA6" s="11" t="inlineStr">
        <is>
          <t>Closed List - Is this item marketed specifically to women who are pregnant?</t>
        </is>
      </c>
      <c r="EB6" s="11" t="inlineStr">
        <is>
          <t>Alphanumeric, 4000 characters - Type of recycled material used to create the item. Example: Bamboo; Cotton; Glass</t>
        </is>
      </c>
      <c r="EC6" s="11" t="inlineStr">
        <is>
          <t>Decimal, 16 characters - Corresponding percentage of the recycled material used to create the item. Used in conjunction with Recycled Material attribute. Example: 90; 80</t>
        </is>
      </c>
      <c r="ED6" s="11" t="inlineStr">
        <is>
          <t>Closed List - Select the color from a short list that best describes the general color of the item. This improves searchability as it allows customers to view items by color from the left navigation when they perform a search.</t>
        </is>
      </c>
      <c r="EE6" s="11" t="inlineStr">
        <is>
          <t>Alphanumeric, 400 characters - A composite of Waist Size and Inseam. Do not fill in this attribute if you have separately filled in both "Waist Size" and "Inseam". If the pant size is in numbers (e.g. 12) or standard sizes (e.g. Large), enter the information under "Clothing Size". Example: 38x36</t>
        </is>
      </c>
      <c r="EF6" s="11" t="inlineStr">
        <is>
          <t>Closed List - Panty size. Generic sized (small/med/large) panties may not have this information (generic s/m/l size information should be entered under the "Clothing Size" attribute). Clothing size style values (Plus Size, Petite, Juniors, etc) should be entered under the "Clothing Size Style" attribute.</t>
        </is>
      </c>
      <c r="EG6" s="11" t="inlineStr">
        <is>
          <t>Alphanumeric, 400 characters - Belt buckle configurations. Example: Loop Buckle; Roller Buckle; Swivel Buckle</t>
        </is>
      </c>
      <c r="EH6" s="11" t="inlineStr">
        <is>
          <t>Alphanumeric, 1000 characters - The main material(s) in the  product. Example: Stainless Steel; Oak; MDF</t>
        </is>
      </c>
      <c r="EI6" s="11" t="inlineStr">
        <is>
          <t>Closed List - Descriptive terms for sleeve length.</t>
        </is>
      </c>
      <c r="EJ6" s="11" t="inlineStr">
        <is>
          <t>Decimal, 9 characters - Waist measurement in inches, around the smallest section of the natural waist (typically located just above the belly button). Example: 38</t>
        </is>
      </c>
      <c r="EK6" s="11" t="inlineStr">
        <is>
          <t>Closed List - Waist measurement in inches, around the smallest section of the natural waist (typically located just above the belly button).</t>
        </is>
      </c>
      <c r="EL6" s="11" t="inlineStr">
        <is>
          <t>Alphanumeric, 200 characters - If your item has any association with a specific sports team, enter the team name. NOTE: This attribute flags an item for inclusion in the online fan shop. Example: San Jose Earthquakes; San Jose Sharks; Golden State Warriors; Oakland Raiders; San Francisco 49ers; San Francisco Giants; Stanford Cardinal; Oakland Athletics;</t>
        </is>
      </c>
      <c r="EM6" s="11" t="inlineStr">
        <is>
          <t>Alphanumeric, 600 characters - If the product is sports-related, the name of the specific sport depicted on the product, or the target sport for the product use Example: Tennis; Lacrosse</t>
        </is>
      </c>
      <c r="EN6" s="11" t="inlineStr">
        <is>
          <t>Alphanumeric, 300 characters - Required if item is a variant. Make up a number and/or letter code for “Variant Group ID” and add this to all variations of the same product. Variant Group id should be unique for one group. Partners must ensure uniqueness of their Variant Group IDs. Example: HANESV025</t>
        </is>
      </c>
      <c r="EO6" s="11" t="inlineStr">
        <is>
          <t>Closed List - Designate all attributes by which the item is varying (specific to each category). Variant attribute type needs to be specified within the individual columns, e.g. if choosing color in “Variant Attribute Names”, search for “color” on the sheet and fill out the column corresponding to color.</t>
        </is>
      </c>
      <c r="EP6" s="11" t="inlineStr">
        <is>
          <t>Closed List - Designate all attributes by which the item is varying (specific to each category). Variant attribute type needs to be specified within the individual columns, e.g. if choosing color in “Variant Attribute Names”, search for “color” on the sheet and fill out the column corresponding to color.</t>
        </is>
      </c>
      <c r="EQ6" s="11" t="inlineStr">
        <is>
          <t>Closed List - Attribute name corresponding to the swatch.</t>
        </is>
      </c>
      <c r="ER6" s="11" t="inlineStr">
        <is>
          <t>URL, 2000 characters - This is required for products with visual variations and will be shown as a small square on the item page. Recommended resolution is 100 x 100 pixels. Provide the final destination image URL (no-redirects) that is publicly accessible (no username/password required) and ends in a proper image extension such as, .jpg, .png or .gif. We recommend using a unique URL that is not the same as the primary or secondary image URLs. Example: http://www.walmart.com/somepath/some-image.jpg</t>
        </is>
      </c>
      <c r="ES6" s="11" t="inlineStr">
        <is>
          <t>Closed List - Note whether item is intended as the main variant in a variant grouping. The primary variant will appear as the image when customers search and the first image displayed on the item page. This should be set as "Yes" for only one item in a group of variants.</t>
        </is>
      </c>
      <c r="ET6" s="11" t="inlineStr">
        <is>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is>
      </c>
      <c r="EU6" s="11" t="inlineStr">
        <is>
          <t>Date, Indicates the date when the partner's item should be removed from the site. Example: yyyy-mm-dd</t>
        </is>
      </c>
      <c r="EV6" s="11" t="inlineStr">
        <is>
          <t>Closed List - ASIN is the Amazon Standard Identification Number. It is the unique 10-digit sequence of letters and/or numbers</t>
        </is>
      </c>
      <c r="EW6" s="11" t="inlineStr">
        <is>
          <t>Alphanumeric, 10 characters - Provide the ID for your “External Product ID Type”. Example: B002Z36VJE</t>
        </is>
      </c>
      <c r="EX6" s="11" t="inlineStr">
        <is>
          <t>Closed List - Please select the level of restriction you are applying to your item, Illegal for Sale or Commercial. Illegal for Sale restrictions apply to items for sale in the United States of America which have a federal, state, and or local law/regulation. Commercial Restrictions apply to items for any reason out side of local or state laws. If your item does not have any Restriction please select None. If your item has a Commercial or Illegal for Sale Restrictions you must provide the States or Zip Codes which the item is Restricted in.</t>
        </is>
      </c>
      <c r="EY6" s="11" t="inlineStr">
        <is>
          <t>Alphanumeric, 4000 characters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CA, AR, AL</t>
        </is>
      </c>
      <c r="EZ6" s="11" t="inlineStr">
        <is>
          <t>Alphanumeric, 4000 characters - Please list all Zip Codes where your product should not be sold for legal or commercial reasons. You have an obligation to notify Walmart of any Zip Codes where laws, regulations, ordinances etc. prohibit or restrict your product from being sold.  At your discretion, you may also specify any Zip Codes where you prefer not to have your product sold for commercial reasons.  Please be aware that placing a Zip Code restriction on a product will only restrict that product from being sold within that Zip Code.  To restrict an entire State, please specify the State instead of using Zip Codes. Example: 94085, 94086, 94087, 72712, 72716</t>
        </is>
      </c>
      <c r="FA6" s="11" t="inlineStr">
        <is>
          <t>Closed List - Select "Y" if your item cannot ship with another item in the same box. If marked "Y," the ship alone item will not be grouped for ship price calculation.</t>
        </is>
      </c>
      <c r="FB6" s="11" t="inlineStr">
        <is>
          <t>Closed List - Selecting Y allows the replacement of a previously submitted SKU associated with a standardized unique identifier (i.e. GTIN, ISBN, UPC, EAN) without generating an error. If Y is not selected, the system will not permit the uploading of two SKUs with the same standardized unique identifier. NOTE: You should only select Y if you are deliberately replacing a SKU. Selecting Y in other circumstances may lead to data loss.</t>
        </is>
      </c>
      <c r="FC6" s="11" t="inlineStr">
        <is>
          <t>Decimal, 9 characters - Enter the quantity of units for the item, based on the "PPU Unit of Measure" you selected. For example, a gallon of milk should be 128.  NOTE: Do not enter the price. Example: 12</t>
        </is>
      </c>
      <c r="FD6" s="11" t="inlineStr">
        <is>
          <t>Closed List - The units that will be used to calculate the "Price Per Unit" for your product. For example, a gallon of milk has a "PPU Unit of Measure" of Fluid Ounces. NOTE: This may not be the Unit of Measure on the label.</t>
        </is>
      </c>
      <c r="FE6" s="11" t="inlineStr">
        <is>
          <t>Number, 4 characters - The number of identical, individually packaged-for-sale items. If an item does not contain other items, does not contain identical items, or if the items contained within cannot be sold individually, the value for this attribute should be "1." Examples: (1) A single bottle of 50 pills has a "Multipack Quantity" of "1." (2) A package containing two identical bottles of 50 pills has a "Multipack Quantity" of 2. (3) A 6-pack of soda labelled for individual sale connected by plastic rings has a "Multipack Quantity" of "6." (4) A 6-pack of soda in a box whose cans are not marked for individual sale has a "Multipack Quantity" of "1." (5) A gift basket of 5 different items has a "Multipack Quantity" of "1." Example: 1; 5</t>
        </is>
      </c>
      <c r="FF6" s="11" t="inlineStr">
        <is>
          <t>Alphanumeric, 100 characters - Add an additional offer attribute not present in this template. Use camelCase for the name. Example: planetNames</t>
        </is>
      </c>
      <c r="FG6" s="11" t="inlineStr">
        <is>
          <t>Alphanumeric, 100 characters - Write your "Additional Offer Attribute Value" to give a description or answer for your "Additional Offer Attribute Name." Together, these allow you to create your own descriptor that is not already in the taxonomy. Example: 36418238480545</t>
        </is>
      </c>
      <c r="FH6" s="11" t="inlineStr">
        <is>
          <t>Closed List - Electronic is defined as item of merchandise containing a circuit board and/or electrical wiring, including but not limited to any item of merchandise with a screen.</t>
        </is>
      </c>
      <c r="FI6" s="11" t="inlineStr">
        <is>
          <t>Closed List - Can this product be shipped in the original packaging without being put in an outer box? Notes: 1) This is to indicate whether it's *possible* for the item to be shipped in original box, not whether it is required. 2) This was previously known as"Ships As-Is."</t>
        </is>
      </c>
      <c r="FJ6" s="11" t="inlineStr">
        <is>
          <t>Decimal, 17 characters - The longest horizontal measurement (in inches), front to back, with the product sitting on its natural base and facing forward, excluding additional packaging. The depth of an item for shipping purpose, without the additional packaging. This is being used for Local Delivery program as the items are being delivered off-the-shelf without additional packaging. Example: 5.25</t>
        </is>
      </c>
      <c r="FK6" s="11" t="inlineStr">
        <is>
          <t>Decimal, 17 characters - The shortest horizontal measurement (in inches), left to right, with the product sitting on its natural base and facing forward, excluding additional packaging. The width of an item for shipping purpose, without the additional packaging. This is being used for Local Delivery program as the items are being delivered off-the-shelf without additional packaging. Example: 5.25</t>
        </is>
      </c>
      <c r="FL6" s="11" t="inlineStr">
        <is>
          <t>Decimal, 17 characters - The shortest horizontal measurement (in inches), left to right, with the product sitting on its natural base and facing forward, excluding additional packaging. The height of an item for shipping purpose, without the additional packaging. This is being used for Local Delivery program as the items are being delivered off-the-shelf without additional packaging. Example: 5.25</t>
        </is>
      </c>
      <c r="FM6" s="11" t="inlineStr">
        <is>
          <t>Decimal, 17 characters - The weight (in pounds) of the item, including all of its packaging materials, excluding additional packaging. The weight of an item for shipping purpose, without the additional packaging. This is being used for Local Delivery program as the items are being delivered off-the-shelf without additional packaging. Example: 5.25</t>
        </is>
      </c>
      <c r="FN6" s="11" t="inlineStr">
        <is>
          <t>Closed List - Indicates whether the item contains a chemical, pesticide, or aerosol. Definitions and examples can be found at: https://supplierhelp.walmart.com/s/guide?article=000007868. If Yes, the item requires a hazardous materials risk assessment through WERCS.</t>
        </is>
      </c>
      <c r="FO6" s="11" t="inlineStr">
        <is>
          <t>Closed List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is>
      </c>
      <c r="FP6" s="11" t="inlineStr">
        <is>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is>
      </c>
      <c r="FQ6" s="11" t="inlineStr">
        <is>
          <t>Date, Indicates the date when the item is available to be published on the site. Example: yyyy-mm-dd</t>
        </is>
      </c>
    </row>
    <row r="7">
      <c r="D7" s="21" t="inlineStr">
        <is>
          <t>2WXX20240812-CXY240830002BU-Herunwer</t>
        </is>
      </c>
      <c r="E7" s="21" t="inlineStr">
        <is>
          <t>Herunwer Adorable Turtle Squeaky Toy Soft And Marllous Quality Fabric Ideal For Your Children's Imaginative Play Role Playing Gifts</t>
        </is>
      </c>
      <c r="F7" s="21" t="inlineStr">
        <is>
          <t>EAN</t>
        </is>
      </c>
      <c r="G7" s="21" t="n"/>
      <c r="H7" t="n">
        <v>10</v>
      </c>
      <c r="I7" s="21" t="inlineStr">
        <is>
          <t>Herunwer</t>
        </is>
      </c>
      <c r="J7" t="n">
        <v>0.1</v>
      </c>
      <c r="K7" s="21" t="inlineStr">
        <is>
          <t>http://108.174.59.131/aGVJRzNNS2JXZFNyYlBOVzdoOGJ0RnZvUS9naHovdWlLd0dRM1UyRk9QUjZpQnBaamU5bGFjU1Z3NDVBZFVzR1AwRzIxQm9ETkFJPQ.jpg</t>
        </is>
      </c>
      <c r="L7" s="21" t="inlineStr">
        <is>
          <t xml:space="preserve">Adorable Turtle Squeaky Toy Soft And Marllous Quality Fabric Ideal For Your Children's Imaginative Play Role Playing Gifts&lt;br&gt; Product Parameters:&lt;br&gt;Name: Plush Turtle Squeaky Toy&lt;br&gt;Material: Soft Fabric&lt;br&gt;Suitable For: Children's Play, Role Playing, Gifts&lt;br&gt;Product </t>
        </is>
      </c>
      <c r="P7" s="21" t="inlineStr">
        <is>
          <t>Lightweight</t>
        </is>
      </c>
      <c r="R7" s="21" t="inlineStr">
        <is>
          <t>All-Weather</t>
        </is>
      </c>
      <c r="S7" s="21" t="inlineStr">
        <is>
          <t>All-Season</t>
        </is>
      </c>
      <c r="W7" s="21" t="inlineStr">
        <is>
          <t>1- Spring</t>
        </is>
      </c>
      <c r="AG7" s="21" t="inlineStr">
        <is>
          <t>Bandeau, Camisole, Chemise, Cover-Up, Crop, Dolman, Halter, Henley, Hoodie, One-Piece, Peplum, Pullover, Tank, Torsette, Triangle, Tube</t>
        </is>
      </c>
      <c r="AH7" s="21" t="inlineStr">
        <is>
          <t>Snap; Magnetic; Turn Lock; Tuck Lock</t>
        </is>
      </c>
      <c r="AM7" s="21" t="inlineStr">
        <is>
          <t>Female</t>
        </is>
      </c>
      <c r="AN7" s="21" t="inlineStr">
        <is>
          <t>Shopping; traveling; gathering</t>
        </is>
      </c>
      <c r="AO7" s="21" t="inlineStr">
        <is>
          <t>Mosaic; Geometric; Sun; Baby</t>
        </is>
      </c>
      <c r="AR7" s="21" t="inlineStr">
        <is>
          <t>V neck;Round neck;Plus Size;loose</t>
        </is>
      </c>
      <c r="AT7" s="21" t="inlineStr">
        <is>
          <t>Herunwer Clearance</t>
        </is>
      </c>
      <c r="BA7" s="21" t="inlineStr">
        <is>
          <t xml:space="preserve">More Beautiful;Best Gifts </t>
        </is>
      </c>
      <c r="BC7" t="n">
        <v>10</v>
      </c>
      <c r="BF7" s="21" t="inlineStr">
        <is>
          <t>http://108.174.59.131/VG93eGFySkVTVE9Gd3VxRkdocWFNVyt2ZGR1U2M1L3FkT2JiTmtONE5OdHZtNkRoaTZNeTFaZ2VVeFdZSENsUW5ZNld4Wm5Rc3E4PQ.jpg</t>
        </is>
      </c>
      <c r="BG7" s="21" t="inlineStr">
        <is>
          <t>http://108.174.59.131/WithUXBjWlV3OHRWVGhwOVFERDdlT1gzbmhDS1JrcXN0blpweFF4c1ZXTE5IMG9uT1pBdzJ3TSszL29kYng4c0lGVGhlVllwbXRvPQ.jpg</t>
        </is>
      </c>
      <c r="BH7" s="21" t="inlineStr">
        <is>
          <t>http://108.174.59.131/UE5rUnlldnVGVVpjT2RKQjY1ZW1yUmpjZmYzTkhZaVcwSnJFd3Z6cmdRMTFrbFlUNXdvNng3Z1hCdXhLa2gxVitlVGxjNWEzSE9nPQ.jpg</t>
        </is>
      </c>
      <c r="BI7" s="21" t="inlineStr">
        <is>
          <t>http://108.174.59.131/Tng0MVZITW5yaDM5UTA0cGlFbUZvOGRMNkRNUHdLeUdtTktuS3AyNUpFS0c4VXkySHIrS2lFR3JZaGtXcE5CMUJpQ08yTUpPWlM4PQ.jpg</t>
        </is>
      </c>
      <c r="BJ7" s="21" t="inlineStr">
        <is>
          <t>http://108.174.59.131/dWRnd2t1S0RUaXhqdXZnWXhzVGJZZ3VHbmhWdFlBUkVIeG13WmNZVWxnNUViSHdTWWFwcHFQVU0wcE9kWWticGxncDIrVUFYcXRvPQ.jpg</t>
        </is>
      </c>
      <c r="BK7" s="21" t="inlineStr"/>
      <c r="BL7" s="21" t="inlineStr"/>
      <c r="BM7" s="21" t="inlineStr"/>
      <c r="BS7" s="21" t="inlineStr">
        <is>
          <t>Active Fit; Big &amp; Tall; Shrink-to-Fit; Slim; Tight; Relaxed Fit; Loose;</t>
        </is>
      </c>
      <c r="BZ7" s="21" t="inlineStr">
        <is>
          <t>Babydoll; Broomstick; Square Cut; Full Cut; Maxi</t>
        </is>
      </c>
      <c r="CI7" t="n">
        <v>2024</v>
      </c>
      <c r="CL7" s="21" t="inlineStr">
        <is>
          <t>Workwear; Streetwear;Outerwear; Leisure</t>
        </is>
      </c>
      <c r="CM7" s="21" t="inlineStr">
        <is>
          <t>Batwing; Bell; Bracelet; Cap; Dolman; Flutter; Kimono; Rolled; Tab</t>
        </is>
      </c>
      <c r="CU7" s="21" t="inlineStr">
        <is>
          <t>Adult</t>
        </is>
      </c>
      <c r="CX7" s="21" t="inlineStr">
        <is>
          <t>USA or Imported</t>
        </is>
      </c>
      <c r="DA7" s="21" t="inlineStr">
        <is>
          <t>Work; School; Weekend; Vacation</t>
        </is>
      </c>
      <c r="DC7" s="21" t="inlineStr">
        <is>
          <t>Blue</t>
        </is>
      </c>
      <c r="DE7" s="21" t="inlineStr">
        <is>
          <t>Herunwer 【Service】 If you have any questions, please feel free to contact us and we will answer your questions as soon as possible.</t>
        </is>
      </c>
      <c r="DF7" s="21" t="inlineStr">
        <is>
          <t>best gift</t>
        </is>
      </c>
      <c r="DG7" s="21" t="inlineStr">
        <is>
          <t>Name: Plush Turtle Squeaky Toy</t>
        </is>
      </c>
      <c r="DH7" s="21" t="inlineStr">
        <is>
          <t>Material: Soft Fabric</t>
        </is>
      </c>
      <c r="DI7" s="21" t="inlineStr">
        <is>
          <t>Suitable For: Children's Play, Role Playing, Gifts</t>
        </is>
      </c>
      <c r="DJ7" s="21" t="e">
        <v>#VALUE!</v>
      </c>
      <c r="DK7" s="21" t="e">
        <v>#VALUE!</v>
      </c>
      <c r="DO7" s="21" t="inlineStr">
        <is>
          <t>Crew Neck; Henley; Jewel Neck; Round Neckline; Scoop Neck; Slit Neck</t>
        </is>
      </c>
      <c r="DP7" s="21" t="inlineStr"/>
      <c r="DS7" s="21" t="inlineStr"/>
      <c r="DT7" s="21" t="inlineStr">
        <is>
          <t>Button Down Collar;Flat Collar;Polo Collar; Spread Collar;Tab Collar; Button Tab Collar</t>
        </is>
      </c>
      <c r="DZ7" s="21" t="inlineStr">
        <is>
          <t>Regular</t>
        </is>
      </c>
      <c r="EH7" s="21" t="inlineStr">
        <is>
          <t>100%Polyester</t>
        </is>
      </c>
      <c r="EI7" s="21" t="inlineStr">
        <is>
          <t>Long Sleeve</t>
        </is>
      </c>
      <c r="EN7" s="21" t="inlineStr">
        <is>
          <t>2WXX20240812-CXY240830002-Herunwer</t>
        </is>
      </c>
      <c r="EO7" s="21" t="inlineStr">
        <is>
          <t>color</t>
        </is>
      </c>
      <c r="EP7" s="21" t="inlineStr">
        <is>
          <t>clothingSize</t>
        </is>
      </c>
      <c r="EQ7" s="21" t="inlineStr">
        <is>
          <t>color</t>
        </is>
      </c>
      <c r="ER7" s="21" t="inlineStr">
        <is>
          <t>http://108.174.59.131/eUJoVTdJakQ1MnEzMzByZ0RVRmpVK2plNG9JMkhyOUxhN3AyVEVWeG16Umh3bUY2VjhxLzlRWjc5Y3k2YjIyWjBWVFVPWjY4UGtvPQ.jpg@100</t>
        </is>
      </c>
      <c r="FO7" t="inlineStr">
        <is>
          <t>1</t>
        </is>
      </c>
    </row>
    <row r="8">
      <c r="D8" s="12" t="inlineStr">
        <is>
          <t>2WXX20240812-CXY240830002BW-Herunwer</t>
        </is>
      </c>
      <c r="E8" s="13" t="inlineStr">
        <is>
          <t>Herunwer Adorable Turtle Squeaky Toy Soft And Marllous Quality Fabric Ideal For Your Children's Imaginative Play Role Playing Gifts</t>
        </is>
      </c>
      <c r="F8" s="21" t="inlineStr">
        <is>
          <t>EAN</t>
        </is>
      </c>
      <c r="G8" s="12" t="n"/>
      <c r="H8" s="12" t="n">
        <v>10</v>
      </c>
      <c r="I8" s="21" t="inlineStr">
        <is>
          <t>Herunwer</t>
        </is>
      </c>
      <c r="J8" s="12" t="n">
        <v>0.1</v>
      </c>
      <c r="K8" s="12" t="inlineStr">
        <is>
          <t>http://108.174.59.131/anFFQ3kxQlNMSWJ5OUFPWnNybHNkOVd0UElOZndsMWFybHdZc3MvRFVyU3o4cjhhV0hYUGJiWS9DMDlXYnR1NjF0RnZJWVlXYW93PQ.jpg</t>
        </is>
      </c>
      <c r="L8" s="12" t="inlineStr">
        <is>
          <t xml:space="preserve">Adorable Turtle Squeaky Toy Soft And Marllous Quality Fabric Ideal For Your Children's Imaginative Play Role Playing Gifts&lt;br&gt; Product Parameters:&lt;br&gt;Name: Plush Turtle Squeaky Toy&lt;br&gt;Material: Soft Fabric&lt;br&gt;Suitable For: Children's Play, Role Playing, Gifts&lt;br&gt;Product </t>
        </is>
      </c>
      <c r="P8" s="21" t="inlineStr">
        <is>
          <t>Lightweight</t>
        </is>
      </c>
      <c r="R8" s="21" t="inlineStr">
        <is>
          <t>All-Weather</t>
        </is>
      </c>
      <c r="S8" s="21" t="inlineStr">
        <is>
          <t>All-Season</t>
        </is>
      </c>
      <c r="W8" s="21" t="inlineStr">
        <is>
          <t>2- Summer</t>
        </is>
      </c>
      <c r="AG8" s="21" t="inlineStr">
        <is>
          <t>Bandeau, Camisole, Chemise, Cover-Up, Crop, Dolman, Halter, Henley, Hoodie, One-Piece, Peplum, Pullover, Tank, Torsette, Triangle, Tube</t>
        </is>
      </c>
      <c r="AH8" s="21" t="inlineStr">
        <is>
          <t>Snap; Magnetic; Turn Lock; Tuck Lock</t>
        </is>
      </c>
      <c r="AM8" s="21" t="inlineStr">
        <is>
          <t>Female</t>
        </is>
      </c>
      <c r="AN8" s="21" t="inlineStr">
        <is>
          <t>Shopping; traveling; gathering</t>
        </is>
      </c>
      <c r="AO8" s="21" t="inlineStr">
        <is>
          <t>Mosaic; Geometric; Sun; Baby</t>
        </is>
      </c>
      <c r="AR8" s="21" t="inlineStr">
        <is>
          <t>V neck;Round neck;Plus Size;loose</t>
        </is>
      </c>
      <c r="AT8" s="21" t="inlineStr">
        <is>
          <t>Herunwer Clearance</t>
        </is>
      </c>
      <c r="BA8" s="21" t="inlineStr">
        <is>
          <t xml:space="preserve">More Beautiful;Best Gifts </t>
        </is>
      </c>
      <c r="BC8" s="12" t="n">
        <v>10</v>
      </c>
      <c r="BF8" s="12" t="inlineStr">
        <is>
          <t>http://108.174.59.131/ZVFXN2k1T0N5NzIrdEpDckpjODVHK2ZzTU5PbEF2TVRpamJuMmdNajBnTFFLdSt2ODd2Z3U3UzhQUHdMY0h1U0N0c0RLYXFQSGdJPQ.jpg</t>
        </is>
      </c>
      <c r="BG8" s="12" t="inlineStr">
        <is>
          <t>http://108.174.59.131/aGR5N1hyKzhXR2EzV3lkUkJLTlhrTEpQa1BHNHNIa0pDMWh6OS94Y1d1dWgrTm9GOVh3djN4cms5QzZMRzRtamI0NkhsOHJnNDBZPQ.jpg</t>
        </is>
      </c>
      <c r="BH8" s="12" t="inlineStr">
        <is>
          <t>http://108.174.59.131/SHU4eHVheWJ3RE03ekxXZlc0czJwQ3NxNkFReS83QXFzYkFNaTl2TFJ6SDloMzZXcVVSYkZNUnJ4SUkrN2w2aHhLVUtTNjlGWU5jPQ.jpg</t>
        </is>
      </c>
      <c r="BI8" s="12" t="inlineStr">
        <is>
          <t>http://108.174.59.131/dnFKL1paeGo4aDB1ZUFYWmlYOXdIZGpPdDlvUk9PZmNTbnBBNFBxUVQvRzl6eDk1eStVeXdOc25VZVJTY3dsNXVIaGpUMUZPdGdjPQ.jpg</t>
        </is>
      </c>
      <c r="BJ8" s="12" t="inlineStr">
        <is>
          <t>http://108.174.59.131/V1NqQWxwSlpjOFVKS1VLZitKVE53SUtQckVKQlN1R0t1MGNEZiswUDh0Ry93Vy85RHZURkFiUVBUR3UxSi9ndHN0aUExTlhvK1NrPQ.jpg</t>
        </is>
      </c>
      <c r="BK8" s="12" t="inlineStr"/>
      <c r="BL8" s="12" t="inlineStr"/>
      <c r="BM8" s="12" t="inlineStr"/>
      <c r="BS8" s="21" t="inlineStr">
        <is>
          <t>Active Fit; Big &amp; Tall; Shrink-to-Fit; Slim; Tight; Relaxed Fit; Loose;</t>
        </is>
      </c>
      <c r="BZ8" s="21" t="inlineStr">
        <is>
          <t>Babydoll; Broomstick; Square Cut; Full Cut; Maxi</t>
        </is>
      </c>
      <c r="CI8" t="n">
        <v>2024</v>
      </c>
      <c r="CL8" s="21" t="inlineStr">
        <is>
          <t>Workwear; Streetwear;Outerwear; Leisure</t>
        </is>
      </c>
      <c r="CM8" s="21" t="inlineStr">
        <is>
          <t>Batwing; Bell; Bracelet; Cap; Dolman; Flutter; Kimono; Rolled; Tab</t>
        </is>
      </c>
      <c r="CU8" s="21" t="inlineStr">
        <is>
          <t>Adult</t>
        </is>
      </c>
      <c r="CX8" s="21" t="inlineStr">
        <is>
          <t>USA or Imported</t>
        </is>
      </c>
      <c r="DA8" s="21" t="inlineStr">
        <is>
          <t>Work; School; Weekend; Vacation</t>
        </is>
      </c>
      <c r="DC8" s="12" t="inlineStr">
        <is>
          <t>Brown</t>
        </is>
      </c>
      <c r="DE8" s="13" t="inlineStr">
        <is>
          <t>Herunwer 【Service】 If you have any questions, please feel free to contact us and we will answer your questions as soon as possible.</t>
        </is>
      </c>
      <c r="DF8" s="13" t="inlineStr">
        <is>
          <t>best gift</t>
        </is>
      </c>
      <c r="DG8" s="13" t="inlineStr">
        <is>
          <t>Name: Plush Turtle Squeaky Toy</t>
        </is>
      </c>
      <c r="DH8" s="13" t="inlineStr">
        <is>
          <t>Material: Soft Fabric</t>
        </is>
      </c>
      <c r="DI8" s="13" t="inlineStr">
        <is>
          <t>Suitable For: Children's Play, Role Playing, Gifts</t>
        </is>
      </c>
      <c r="DJ8" s="13" t="e">
        <v>#VALUE!</v>
      </c>
      <c r="DK8" s="13" t="e">
        <v>#VALUE!</v>
      </c>
      <c r="DL8" s="21" t="n"/>
      <c r="DO8" s="21" t="inlineStr">
        <is>
          <t>Crew Neck; Henley; Jewel Neck; Round Neckline; Scoop Neck; Slit Neck</t>
        </is>
      </c>
      <c r="DP8" s="12" t="inlineStr"/>
      <c r="DQ8" s="21" t="n"/>
      <c r="DS8" s="21" t="inlineStr"/>
      <c r="DT8" s="21" t="inlineStr">
        <is>
          <t>Button Down Collar;Flat Collar;Polo Collar; Spread Collar;Tab Collar; Button Tab Collar</t>
        </is>
      </c>
      <c r="DX8" s="21" t="n"/>
      <c r="DZ8" s="21" t="inlineStr">
        <is>
          <t>Regular</t>
        </is>
      </c>
      <c r="EC8" s="21" t="n"/>
      <c r="EE8" s="12" t="n"/>
      <c r="EH8" s="21" t="inlineStr">
        <is>
          <t>100%Polyester</t>
        </is>
      </c>
      <c r="EI8" s="21" t="inlineStr">
        <is>
          <t>Long Sleeve</t>
        </is>
      </c>
      <c r="EJ8" s="21" t="n"/>
      <c r="EK8" s="12" t="n"/>
      <c r="EN8" s="21" t="inlineStr">
        <is>
          <t>2WXX20240812-CXY240830002-Herunwer</t>
        </is>
      </c>
      <c r="EO8" s="21" t="inlineStr">
        <is>
          <t>color</t>
        </is>
      </c>
      <c r="EP8" s="21" t="inlineStr">
        <is>
          <t>clothingSize</t>
        </is>
      </c>
      <c r="EQ8" s="21" t="inlineStr">
        <is>
          <t>color</t>
        </is>
      </c>
      <c r="ER8" s="21" t="inlineStr">
        <is>
          <t>http://108.174.59.131/UVM5MzdrSVFuRWtlTjhhNHhjTFFTUzV3cTNIOTNkenVtbTQ3bmZkVEphOUlxbC9PSlZ2Nm9aN2VOeXhaeXc1aUF1ekd1aEtESmwwPQ.jpg@100</t>
        </is>
      </c>
      <c r="FC8" s="21" t="n"/>
      <c r="FE8" s="21" t="n"/>
      <c r="FK8" s="21" t="n"/>
      <c r="FM8" s="21" t="n"/>
      <c r="FO8" t="inlineStr">
        <is>
          <t>1</t>
        </is>
      </c>
    </row>
    <row r="9">
      <c r="D9" s="21" t="inlineStr">
        <is>
          <t>2WXX20240812-CXY240830002GN-Herunwer</t>
        </is>
      </c>
      <c r="E9" s="21" t="inlineStr">
        <is>
          <t>Herunwer Adorable Turtle Squeaky Toy Soft And Marllous Quality Fabric Ideal For Your Children's Imaginative Play Role Playing Gifts</t>
        </is>
      </c>
      <c r="F9" s="21" t="inlineStr">
        <is>
          <t>EAN</t>
        </is>
      </c>
      <c r="G9" s="21" t="n"/>
      <c r="H9" t="n">
        <v>10</v>
      </c>
      <c r="I9" s="21" t="inlineStr">
        <is>
          <t>Herunwer</t>
        </is>
      </c>
      <c r="J9" t="n">
        <v>0.1</v>
      </c>
      <c r="K9" s="21" t="inlineStr">
        <is>
          <t>http://108.174.59.131/RkR4bEIzMzg0a0NtdGNyYWE0aVdlYnpZTEZxVHphVG9zSlFTYXhUdVZuclpVS0s4RWRFZ3krY0t0L0xEUXk3ZitnWW8vVE1QRDljPQ.jpg</t>
        </is>
      </c>
      <c r="L9" s="21" t="inlineStr">
        <is>
          <t xml:space="preserve">Adorable Turtle Squeaky Toy Soft And Marllous Quality Fabric Ideal For Your Children's Imaginative Play Role Playing Gifts&lt;br&gt; Product Parameters:&lt;br&gt;Name: Plush Turtle Squeaky Toy&lt;br&gt;Material: Soft Fabric&lt;br&gt;Suitable For: Children's Play, Role Playing, Gifts&lt;br&gt;Product </t>
        </is>
      </c>
      <c r="P9" s="21" t="inlineStr">
        <is>
          <t>Lightweight</t>
        </is>
      </c>
      <c r="R9" s="21" t="inlineStr">
        <is>
          <t>All-Weather</t>
        </is>
      </c>
      <c r="S9" s="21" t="inlineStr">
        <is>
          <t>All-Season</t>
        </is>
      </c>
      <c r="W9" s="21" t="inlineStr">
        <is>
          <t>3- BTS/Fall</t>
        </is>
      </c>
      <c r="AG9" s="21" t="inlineStr">
        <is>
          <t>Bandeau, Camisole, Chemise, Cover-Up, Crop, Dolman, Halter, Henley, Hoodie, One-Piece, Peplum, Pullover, Tank, Torsette, Triangle, Tube</t>
        </is>
      </c>
      <c r="AH9" s="21" t="inlineStr">
        <is>
          <t>Snap; Magnetic; Turn Lock; Tuck Lock</t>
        </is>
      </c>
      <c r="AM9" s="21" t="inlineStr">
        <is>
          <t>Female</t>
        </is>
      </c>
      <c r="AN9" s="21" t="inlineStr">
        <is>
          <t>Shopping; traveling; gathering</t>
        </is>
      </c>
      <c r="AO9" s="21" t="inlineStr">
        <is>
          <t>Mosaic; Geometric; Sun; Baby</t>
        </is>
      </c>
      <c r="AR9" s="21" t="inlineStr">
        <is>
          <t>V neck;Round neck;Plus Size;loose</t>
        </is>
      </c>
      <c r="AT9" s="21" t="inlineStr">
        <is>
          <t>Herunwer Clearance</t>
        </is>
      </c>
      <c r="BA9" s="21" t="inlineStr">
        <is>
          <t xml:space="preserve">More Beautiful;Best Gifts </t>
        </is>
      </c>
      <c r="BC9" t="n">
        <v>10</v>
      </c>
      <c r="BF9" s="21" t="inlineStr">
        <is>
          <t>http://108.174.59.131/S3Rkdmk3NXJ4QXJtTFdLL2dwdVpWMVJPSWQwN0YybjZKbEE4WGVGbDQ5ZlczWmNFNnVaekhYOHUrb0ZBYXB1YzkyckR5MmRqWFQ0PQ.jpg</t>
        </is>
      </c>
      <c r="BG9" s="21" t="inlineStr">
        <is>
          <t>http://108.174.59.131/ZU12aEZpQlMwSUIwQmdDOE5RTGxVQVcxRjJ2djhhSDhQVTF6SDFyNW1oeDRZMXBKQngzMFVGU3RrRFJxL1pMYy9BY2F3Q2pZMk1vPQ.jpg</t>
        </is>
      </c>
      <c r="BH9" s="21" t="inlineStr">
        <is>
          <t>http://108.174.59.131/MnBLajI1QnNZWUVVMHR1U0VnN3o5Z1JMQnhQMHNBd2h5OGIwZEVGay8ydHM3S3R3Sy9HRXluekMwV2JkK1BDQ29VTEVxVUdneVZvPQ.jpg</t>
        </is>
      </c>
      <c r="BI9" s="21" t="inlineStr">
        <is>
          <t>http://108.174.59.131/YzdYOW05bzFpZUNpZlNiSFFkdXlwNy9vcnNxUWRGNnQwdnJnd2JLY21nSlpRZGJMdyttclRxTzdNS1RMVUJoV2xBek9lZHBtT0RjPQ.jpg</t>
        </is>
      </c>
      <c r="BJ9" s="21" t="inlineStr">
        <is>
          <t>http://108.174.59.131/VXhuTzhtZ2h3WENlWGd0SURrdENuQVhzUnhFYTNlYmNpamtGZEdOOUU1MnJvVnFPN1dWMXFLcWhSR0hNbEtGc21uaWllVEJFUVdvPQ.jpg</t>
        </is>
      </c>
      <c r="BK9" s="21" t="inlineStr"/>
      <c r="BL9" s="21" t="inlineStr"/>
      <c r="BM9" s="21" t="inlineStr"/>
      <c r="BS9" s="21" t="inlineStr">
        <is>
          <t>Active Fit; Big &amp; Tall; Shrink-to-Fit; Slim; Tight; Relaxed Fit; Loose;</t>
        </is>
      </c>
      <c r="BZ9" s="21" t="inlineStr">
        <is>
          <t>Babydoll; Broomstick; Square Cut; Full Cut; Maxi</t>
        </is>
      </c>
      <c r="CI9" t="n">
        <v>2024</v>
      </c>
      <c r="CL9" s="21" t="inlineStr">
        <is>
          <t>Workwear; Streetwear;Outerwear; Leisure</t>
        </is>
      </c>
      <c r="CM9" s="21" t="inlineStr">
        <is>
          <t>Batwing; Bell; Bracelet; Cap; Dolman; Flutter; Kimono; Rolled; Tab</t>
        </is>
      </c>
      <c r="CU9" s="21" t="inlineStr">
        <is>
          <t>Adult</t>
        </is>
      </c>
      <c r="CX9" s="21" t="inlineStr">
        <is>
          <t>USA or Imported</t>
        </is>
      </c>
      <c r="DA9" s="21" t="inlineStr">
        <is>
          <t>Work; School; Weekend; Vacation</t>
        </is>
      </c>
      <c r="DC9" s="21" t="inlineStr">
        <is>
          <t>Green</t>
        </is>
      </c>
      <c r="DE9" s="21" t="inlineStr">
        <is>
          <t>Herunwer 【Service】 If you have any questions, please feel free to contact us and we will answer your questions as soon as possible.</t>
        </is>
      </c>
      <c r="DF9" s="21" t="inlineStr">
        <is>
          <t>best gift</t>
        </is>
      </c>
      <c r="DG9" s="21" t="inlineStr">
        <is>
          <t>Name: Plush Turtle Squeaky Toy</t>
        </is>
      </c>
      <c r="DH9" s="21" t="inlineStr">
        <is>
          <t>Material: Soft Fabric</t>
        </is>
      </c>
      <c r="DI9" s="21" t="inlineStr">
        <is>
          <t>Suitable For: Children's Play, Role Playing, Gifts</t>
        </is>
      </c>
      <c r="DJ9" s="21" t="e">
        <v>#VALUE!</v>
      </c>
      <c r="DK9" s="21" t="e">
        <v>#VALUE!</v>
      </c>
      <c r="DO9" s="21" t="inlineStr">
        <is>
          <t>Crew Neck; Henley; Jewel Neck; Round Neckline; Scoop Neck; Slit Neck</t>
        </is>
      </c>
      <c r="DP9" s="21" t="inlineStr"/>
      <c r="DS9" s="21" t="inlineStr"/>
      <c r="DT9" s="21" t="inlineStr">
        <is>
          <t>Button Down Collar;Flat Collar;Polo Collar; Spread Collar;Tab Collar; Button Tab Collar</t>
        </is>
      </c>
      <c r="DZ9" s="21" t="inlineStr">
        <is>
          <t>Regular</t>
        </is>
      </c>
      <c r="EH9" s="21" t="inlineStr">
        <is>
          <t>100%Polyester</t>
        </is>
      </c>
      <c r="EI9" s="21" t="inlineStr">
        <is>
          <t>Long Sleeve</t>
        </is>
      </c>
      <c r="EN9" s="21" t="inlineStr">
        <is>
          <t>2WXX20240812-CXY240830002-Herunwer</t>
        </is>
      </c>
      <c r="EO9" s="21" t="inlineStr">
        <is>
          <t>color</t>
        </is>
      </c>
      <c r="EP9" s="21" t="inlineStr">
        <is>
          <t>clothingSize</t>
        </is>
      </c>
      <c r="EQ9" s="21" t="inlineStr">
        <is>
          <t>color</t>
        </is>
      </c>
      <c r="ER9" s="21" t="inlineStr">
        <is>
          <t>http://108.174.59.131/a1R3SFFYSmJjTktITTZHM0lhQ1F6a08wcWhJMVBvRmZDZi91WFQ0TGpIYlhzSTczSWRoamUvaDhPYWF1bGxFYm9DekdGeXFDRytFPQ.jpg@100</t>
        </is>
      </c>
      <c r="FO9" t="inlineStr">
        <is>
          <t>1</t>
        </is>
      </c>
    </row>
    <row r="10">
      <c r="D10" s="21" t="inlineStr">
        <is>
          <t>2WXX20240812-CXY240830002OR-Herunwer</t>
        </is>
      </c>
      <c r="E10" s="21" t="inlineStr">
        <is>
          <t>Herunwer Adorable Turtle Squeaky Toy Soft And Marllous Quality Fabric Ideal For Your Children's Imaginative Play Role Playing Gifts</t>
        </is>
      </c>
      <c r="F10" s="21" t="inlineStr">
        <is>
          <t>EAN</t>
        </is>
      </c>
      <c r="G10" s="21" t="n"/>
      <c r="H10" t="n">
        <v>10</v>
      </c>
      <c r="I10" s="21" t="inlineStr">
        <is>
          <t>Herunwer</t>
        </is>
      </c>
      <c r="J10" t="n">
        <v>0.1</v>
      </c>
      <c r="K10" s="21" t="inlineStr">
        <is>
          <t>http://108.174.59.131/Znkvald1R1hIK2JPVG52QWUzcXFUUi9zRk1HQ2k1cGdvb29YRmxnb2hOQU1jdHZ0eVE2VHl3ajdxSFlkTmg0WVJhNEt4QkxFOG9jPQ.jpg</t>
        </is>
      </c>
      <c r="L10" s="21" t="inlineStr">
        <is>
          <t xml:space="preserve">Adorable Turtle Squeaky Toy Soft And Marllous Quality Fabric Ideal For Your Children's Imaginative Play Role Playing Gifts&lt;br&gt; Product Parameters:&lt;br&gt;Name: Plush Turtle Squeaky Toy&lt;br&gt;Material: Soft Fabric&lt;br&gt;Suitable For: Children's Play, Role Playing, Gifts&lt;br&gt;Product </t>
        </is>
      </c>
      <c r="P10" s="21" t="inlineStr">
        <is>
          <t>Lightweight</t>
        </is>
      </c>
      <c r="R10" s="21" t="inlineStr">
        <is>
          <t>All-Weather</t>
        </is>
      </c>
      <c r="S10" s="21" t="inlineStr">
        <is>
          <t>All-Season</t>
        </is>
      </c>
      <c r="W10" s="21" t="inlineStr">
        <is>
          <t>4- Winter</t>
        </is>
      </c>
      <c r="AG10" s="21" t="inlineStr">
        <is>
          <t>Bandeau, Camisole, Chemise, Cover-Up, Crop, Dolman, Halter, Henley, Hoodie, One-Piece, Peplum, Pullover, Tank, Torsette, Triangle, Tube</t>
        </is>
      </c>
      <c r="AH10" s="21" t="inlineStr">
        <is>
          <t>Snap; Magnetic; Turn Lock; Tuck Lock</t>
        </is>
      </c>
      <c r="AM10" s="21" t="inlineStr">
        <is>
          <t>Female</t>
        </is>
      </c>
      <c r="AN10" s="21" t="inlineStr">
        <is>
          <t>Shopping; traveling; gathering</t>
        </is>
      </c>
      <c r="AO10" s="21" t="inlineStr">
        <is>
          <t>Mosaic; Geometric; Sun; Baby</t>
        </is>
      </c>
      <c r="AR10" s="21" t="inlineStr">
        <is>
          <t>V neck;Round neck;Plus Size;loose</t>
        </is>
      </c>
      <c r="AT10" s="21" t="inlineStr">
        <is>
          <t>Herunwer Clearance</t>
        </is>
      </c>
      <c r="BA10" s="21" t="inlineStr">
        <is>
          <t xml:space="preserve">More Beautiful;Best Gifts </t>
        </is>
      </c>
      <c r="BC10" t="n">
        <v>10</v>
      </c>
      <c r="BF10" s="21" t="inlineStr">
        <is>
          <t>http://108.174.59.131/bm9BaUNDL043Y0w4SkxDL3FFT0VXaDBjb1kyajgyUXJEZ2pKWm9HR0FTNldJaUFRei9hVXh1TXdyeW9wRW9vREovYTdjTnY5MldZPQ.jpg</t>
        </is>
      </c>
      <c r="BG10" s="21" t="inlineStr">
        <is>
          <t>http://108.174.59.131/aXpRRExCdSs3M1lsd3NEWUlvNnZucklGS0hkRWRWRnhTeDRxaVlMSnIwSko4RlFNMHMyTk5aY080OVBpVm13cGIxbzloZFkyNE4wPQ.jpg</t>
        </is>
      </c>
      <c r="BH10" s="21" t="inlineStr">
        <is>
          <t>http://108.174.59.131/U2xYRENpYW14NEsrdjNZdGZJL1J1TFJBMFMySm5tenpyZU5ZSlBha2MvY0VjYU8xZVI3OVFGcWwwRExVOHVWOTdSbi93ODdNNUVvPQ.jpg</t>
        </is>
      </c>
      <c r="BI10" s="21" t="inlineStr">
        <is>
          <t>http://108.174.59.131/eDg4cXN3Y2tDZGFaelVhNnkxbzZHaXljRm1US0VaaWQvd1h6aWVBeWNIYUl6cEU4bUk4K2poYWdhZWc3ZzFuMENyeWZOekVod2w0PQ.jpg</t>
        </is>
      </c>
      <c r="BJ10" s="21" t="inlineStr">
        <is>
          <t>http://108.174.59.131/VUU3ZldNcTBOaFhmMXFtN2hpc2NGaEovNVVsNUQ5N0p6WjZVNmd4TUpLeGFwMWl3TFVuMjJON1Naa1JNOEVLTzdrZk5jWTJrR0EwPQ.jpg</t>
        </is>
      </c>
      <c r="BK10" s="21" t="inlineStr"/>
      <c r="BL10" s="21" t="inlineStr"/>
      <c r="BM10" s="21" t="inlineStr"/>
      <c r="BS10" s="21" t="inlineStr">
        <is>
          <t>Active Fit; Big &amp; Tall; Shrink-to-Fit; Slim; Tight; Relaxed Fit; Loose;</t>
        </is>
      </c>
      <c r="BZ10" s="21" t="inlineStr">
        <is>
          <t>Babydoll; Broomstick; Square Cut; Full Cut; Maxi</t>
        </is>
      </c>
      <c r="CI10" t="n">
        <v>2024</v>
      </c>
      <c r="CL10" s="21" t="inlineStr">
        <is>
          <t>Workwear; Streetwear;Outerwear; Leisure</t>
        </is>
      </c>
      <c r="CM10" s="21" t="inlineStr">
        <is>
          <t>Batwing; Bell; Bracelet; Cap; Dolman; Flutter; Kimono; Rolled; Tab</t>
        </is>
      </c>
      <c r="CU10" s="21" t="inlineStr">
        <is>
          <t>Adult</t>
        </is>
      </c>
      <c r="CX10" s="21" t="inlineStr">
        <is>
          <t>USA or Imported</t>
        </is>
      </c>
      <c r="DA10" s="21" t="inlineStr">
        <is>
          <t>Work; School; Weekend; Vacation</t>
        </is>
      </c>
      <c r="DC10" s="21" t="inlineStr">
        <is>
          <t>Orange</t>
        </is>
      </c>
      <c r="DE10" s="21" t="inlineStr">
        <is>
          <t>Herunwer 【Service】 If you have any questions, please feel free to contact us and we will answer your questions as soon as possible.</t>
        </is>
      </c>
      <c r="DF10" s="21" t="inlineStr">
        <is>
          <t>best gift</t>
        </is>
      </c>
      <c r="DG10" s="21" t="inlineStr">
        <is>
          <t>Name: Plush Turtle Squeaky Toy</t>
        </is>
      </c>
      <c r="DH10" s="21" t="inlineStr">
        <is>
          <t>Material: Soft Fabric</t>
        </is>
      </c>
      <c r="DI10" s="21" t="inlineStr">
        <is>
          <t>Suitable For: Children's Play, Role Playing, Gifts</t>
        </is>
      </c>
      <c r="DJ10" s="21" t="e">
        <v>#VALUE!</v>
      </c>
      <c r="DK10" s="21" t="e">
        <v>#VALUE!</v>
      </c>
      <c r="DO10" s="21" t="inlineStr">
        <is>
          <t>Crew Neck; Henley; Jewel Neck; Round Neckline; Scoop Neck; Slit Neck</t>
        </is>
      </c>
      <c r="DP10" s="21" t="inlineStr"/>
      <c r="DS10" s="21" t="inlineStr"/>
      <c r="DT10" s="21" t="inlineStr">
        <is>
          <t>Button Down Collar;Flat Collar;Polo Collar; Spread Collar;Tab Collar; Button Tab Collar</t>
        </is>
      </c>
      <c r="DZ10" s="21" t="inlineStr">
        <is>
          <t>Regular</t>
        </is>
      </c>
      <c r="EH10" s="21" t="inlineStr">
        <is>
          <t>100%Polyester</t>
        </is>
      </c>
      <c r="EI10" s="21" t="inlineStr">
        <is>
          <t>Long Sleeve</t>
        </is>
      </c>
      <c r="EN10" s="21" t="inlineStr">
        <is>
          <t>2WXX20240812-CXY240830002-Herunwer</t>
        </is>
      </c>
      <c r="EO10" s="21" t="inlineStr">
        <is>
          <t>color</t>
        </is>
      </c>
      <c r="EP10" s="21" t="inlineStr">
        <is>
          <t>clothingSize</t>
        </is>
      </c>
      <c r="EQ10" s="21" t="inlineStr">
        <is>
          <t>color</t>
        </is>
      </c>
      <c r="ER10" s="21" t="inlineStr">
        <is>
          <t>http://108.174.59.131/Vy8zcFM0eXRydmVKazA3MTQwbmtWd2JDaTIvVUlhNW81b0JXMURycldiNjhwQjFaZVk3cU9jRVFWTExiNTdScTJheW5sWmU4RjdFPQ.jpg@100</t>
        </is>
      </c>
      <c r="FO10" t="inlineStr">
        <is>
          <t>1</t>
        </is>
      </c>
    </row>
    <row r="11">
      <c r="D11" s="21" t="inlineStr">
        <is>
          <t>2WXX20240812-CXY240830003A-Herunwer</t>
        </is>
      </c>
      <c r="E11" s="21" t="inlineStr">
        <is>
          <t>Herunwer Adorable Dog Toy Soft And Cuddly Available In Two Sizes Ideal For Children For Sleep And Play Lightweight And Portable Easy To Clean</t>
        </is>
      </c>
      <c r="F11" s="21" t="inlineStr">
        <is>
          <t>EAN</t>
        </is>
      </c>
      <c r="G11" s="21" t="n"/>
      <c r="H11" t="n">
        <v>10</v>
      </c>
      <c r="I11" s="21" t="inlineStr">
        <is>
          <t>Herunwer</t>
        </is>
      </c>
      <c r="J11" t="n">
        <v>0.1</v>
      </c>
      <c r="K11" s="21" t="inlineStr">
        <is>
          <t>http://108.174.59.131/aENkeTZOTW5pd2hINW5LbEhRQkdROFBnZXdQamxudUQ4VW9KM3E5bHlIZUl3MmJJMExLWmoyaExTaXpiOFgxb0hjWFhkU0dYdFRjPQ.jpg</t>
        </is>
      </c>
      <c r="L11" s="21" t="inlineStr">
        <is>
          <t xml:space="preserve">Adorable Dog Toy Soft And Cuddly Available In Two </t>
        </is>
      </c>
      <c r="P11" s="21" t="inlineStr">
        <is>
          <t>Lightweight</t>
        </is>
      </c>
      <c r="R11" s="21" t="inlineStr">
        <is>
          <t>All-Weather</t>
        </is>
      </c>
      <c r="S11" s="21" t="inlineStr">
        <is>
          <t>All-Season</t>
        </is>
      </c>
      <c r="W11" s="21" t="inlineStr">
        <is>
          <t>1- Spring</t>
        </is>
      </c>
      <c r="AG11" s="21" t="inlineStr">
        <is>
          <t>Bandeau, Camisole, Chemise, Cover-Up, Crop, Dolman, Halter, Henley, Hoodie, One-Piece, Peplum, Pullover, Tank, Torsette, Triangle, Tube</t>
        </is>
      </c>
      <c r="AH11" s="21" t="inlineStr">
        <is>
          <t>Snap; Magnetic; Turn Lock; Tuck Lock</t>
        </is>
      </c>
      <c r="AM11" s="21" t="inlineStr">
        <is>
          <t>Female</t>
        </is>
      </c>
      <c r="AN11" s="21" t="inlineStr">
        <is>
          <t>Shopping; traveling; gathering</t>
        </is>
      </c>
      <c r="AO11" s="21" t="inlineStr">
        <is>
          <t>Mosaic; Geometric; Sun; Baby</t>
        </is>
      </c>
      <c r="AR11" s="21" t="inlineStr">
        <is>
          <t>V neck;Round neck;Plus Size;loose</t>
        </is>
      </c>
      <c r="AT11" s="21" t="inlineStr">
        <is>
          <t>Herunwer Clearance</t>
        </is>
      </c>
      <c r="BA11" s="21" t="inlineStr">
        <is>
          <t xml:space="preserve">More Beautiful;Best Gifts </t>
        </is>
      </c>
      <c r="BC11" t="n">
        <v>10</v>
      </c>
      <c r="BF11" s="21" t="inlineStr">
        <is>
          <t>http://108.174.59.131/anBpVkJiK1hEV3R1ckM3MDhkdkpJK29UeTZxTCtGbTZVZUZVV29nRStsVXUxdWcwVnhsMzU5bjlrVno2YkJzb3RsaU9PR0tKYzY4PQ.jpg</t>
        </is>
      </c>
      <c r="BG11" s="21" t="inlineStr">
        <is>
          <t>http://108.174.59.131/c0tkbFhEQmlYSzdlZjZ1Vm5wWXVqbXhaMVR3ZmF4ZUNtTTN3UlNIQlJXdjl3bXZlNnc0NFA4eW9nQmtSTzJPTXJKYWx1WUJmSkhnPQ.jpg</t>
        </is>
      </c>
      <c r="BH11" s="21" t="inlineStr">
        <is>
          <t>http://108.174.59.131/R3RZNDcvdXMwVXIwcVVCaS9KV3htRVlYN3RRSGxMbjJ3Z2tCVTFSb0xoanNhQnpNN0l1YUwycW55aDB0OVY3OVlMZ3hzTHloWGJVPQ.jpg</t>
        </is>
      </c>
      <c r="BI11" s="21" t="inlineStr">
        <is>
          <t>http://108.174.59.131/UjRiTklxem5GQVdheWxsRFhPWU1sY2FhSktpYzJ0WEowVTU4SWJXaUU0REZEMm9rS0V3QlZaNy9VOG0wMEhJWmcvOFh4R1MrUThRPQ.jpg</t>
        </is>
      </c>
      <c r="BJ11" s="21" t="inlineStr">
        <is>
          <t>http://108.174.59.131/Z0x2d2hGbVNXcmRiK0hsMmRRcXpCcTFVNjgrTXVhajBGRlNxeG5uL3BwMld4dXU1M3dJYTBWK0YyaUdDVkViMjZyWFJNcnViMmF3PQ.jpg</t>
        </is>
      </c>
      <c r="BK11" s="21" t="inlineStr">
        <is>
          <t>http://108.174.59.131/c0F1c3FJWnM0cTYwSU1Gc3UvTlV2OHhFaUVtUDgxNEpnMW1BRllWODJMNVFyNUtyR3lRbSs0SldneEUrRXUyV1lId3FTai9aS3BZPQ.jpg</t>
        </is>
      </c>
      <c r="BL11" s="21" t="inlineStr"/>
      <c r="BS11" s="21" t="inlineStr">
        <is>
          <t>Active Fit; Big &amp; Tall; Shrink-to-Fit; Slim; Tight; Relaxed Fit; Loose;</t>
        </is>
      </c>
      <c r="BZ11" s="21" t="inlineStr">
        <is>
          <t>Babydoll; Broomstick; Square Cut; Full Cut; Maxi</t>
        </is>
      </c>
      <c r="CI11" t="n">
        <v>2024</v>
      </c>
      <c r="CL11" s="21" t="inlineStr">
        <is>
          <t>Workwear; Streetwear;Outerwear; Leisure</t>
        </is>
      </c>
      <c r="CM11" s="21" t="inlineStr">
        <is>
          <t>Batwing; Bell; Bracelet; Cap; Dolman; Flutter; Kimono; Rolled; Tab</t>
        </is>
      </c>
      <c r="CU11" s="21" t="inlineStr">
        <is>
          <t>Adult</t>
        </is>
      </c>
      <c r="CX11" s="21" t="inlineStr">
        <is>
          <t>USA or Imported</t>
        </is>
      </c>
      <c r="DA11" s="21" t="inlineStr">
        <is>
          <t>Work; School; Weekend; Vacation</t>
        </is>
      </c>
      <c r="DC11" s="21" t="inlineStr">
        <is>
          <t>White</t>
        </is>
      </c>
      <c r="DE11" s="21" t="inlineStr">
        <is>
          <t>Herunwer 【Service】 If you have any questions, please feel free to contact us and we will answer your questions as soon as possible.</t>
        </is>
      </c>
      <c r="DF11" s="21" t="inlineStr">
        <is>
          <t>best gift</t>
        </is>
      </c>
      <c r="DG11" s="21" t="e">
        <v>#VALUE!</v>
      </c>
      <c r="DH11" s="21" t="e">
        <v>#VALUE!</v>
      </c>
      <c r="DI11" s="21" t="e">
        <v>#VALUE!</v>
      </c>
      <c r="DJ11" s="21" t="e">
        <v>#VALUE!</v>
      </c>
      <c r="DK11" s="21" t="e">
        <v>#VALUE!</v>
      </c>
      <c r="DO11" s="21" t="inlineStr">
        <is>
          <t>Crew Neck; Henley; Jewel Neck; Round Neckline; Scoop Neck; Slit Neck</t>
        </is>
      </c>
      <c r="DP11" s="21" t="inlineStr"/>
      <c r="DS11" s="21" t="inlineStr"/>
      <c r="DT11" s="21" t="inlineStr">
        <is>
          <t>Button Down Collar;Flat Collar;Polo Collar; Spread Collar;Tab Collar; Button Tab Collar</t>
        </is>
      </c>
      <c r="DZ11" s="21" t="inlineStr">
        <is>
          <t>Regular</t>
        </is>
      </c>
      <c r="EH11" s="21" t="inlineStr">
        <is>
          <t>100%Polyester</t>
        </is>
      </c>
      <c r="EI11" s="21" t="inlineStr">
        <is>
          <t>Long Sleeve</t>
        </is>
      </c>
      <c r="EN11" s="21" t="inlineStr">
        <is>
          <t>2WXX20240812-CXY240830003-Herunwer</t>
        </is>
      </c>
      <c r="EO11" s="21" t="inlineStr">
        <is>
          <t>color</t>
        </is>
      </c>
      <c r="EP11" s="21" t="inlineStr">
        <is>
          <t>clothingSize</t>
        </is>
      </c>
      <c r="EQ11" s="21" t="inlineStr">
        <is>
          <t>color</t>
        </is>
      </c>
      <c r="ER11" s="21" t="inlineStr">
        <is>
          <t>http://108.174.59.131/U2R4TitZbmdnNEd3K1hMVTZZVU9OUWxSSk1rRFE4dk9oMmVlK3oxZjRXQmdaZFRvSGlRaDhvSEI3ckszSGoxUzlsdFZHZnN1UTdzPQ.jpg@100</t>
        </is>
      </c>
      <c r="FO11" t="inlineStr">
        <is>
          <t>1</t>
        </is>
      </c>
    </row>
    <row r="12">
      <c r="D12" s="21" t="inlineStr">
        <is>
          <t>2WXX20240812-CXY240830003B-Herunwer</t>
        </is>
      </c>
      <c r="E12" s="21" t="inlineStr">
        <is>
          <t>Herunwer Adorable Dog Toy Soft And Cuddly Available In Two Sizes Ideal For Children For Sleep And Play Lightweight And Portable Easy To Clean</t>
        </is>
      </c>
      <c r="F12" s="21" t="inlineStr">
        <is>
          <t>EAN</t>
        </is>
      </c>
      <c r="G12" s="21" t="n"/>
      <c r="H12" t="n">
        <v>10</v>
      </c>
      <c r="I12" s="21" t="inlineStr">
        <is>
          <t>Herunwer</t>
        </is>
      </c>
      <c r="J12" t="n">
        <v>0.1</v>
      </c>
      <c r="K12" s="21" t="inlineStr">
        <is>
          <t>http://108.174.59.131/WHg2Z1h2ZHlnYnh6VnJ2V3kyYmg0T0l2aEFZRW1iekJLV1A1VGovQ2FGZXFkRnRsU0F0NDZ5Sy9KOEdEWG52Sjhra3ZyZUp1RkVZPQ.jpg</t>
        </is>
      </c>
      <c r="L12" s="21" t="inlineStr">
        <is>
          <t xml:space="preserve">Adorable Dog Toy Soft And Cuddly Available In Two </t>
        </is>
      </c>
      <c r="P12" s="21" t="inlineStr">
        <is>
          <t>Lightweight</t>
        </is>
      </c>
      <c r="R12" s="21" t="inlineStr">
        <is>
          <t>All-Weather</t>
        </is>
      </c>
      <c r="S12" s="21" t="inlineStr">
        <is>
          <t>All-Season</t>
        </is>
      </c>
      <c r="W12" s="21" t="inlineStr">
        <is>
          <t>2- Summer</t>
        </is>
      </c>
      <c r="AG12" s="21" t="inlineStr">
        <is>
          <t>Bandeau, Camisole, Chemise, Cover-Up, Crop, Dolman, Halter, Henley, Hoodie, One-Piece, Peplum, Pullover, Tank, Torsette, Triangle, Tube</t>
        </is>
      </c>
      <c r="AH12" s="21" t="inlineStr">
        <is>
          <t>Snap; Magnetic; Turn Lock; Tuck Lock</t>
        </is>
      </c>
      <c r="AM12" s="21" t="inlineStr">
        <is>
          <t>Female</t>
        </is>
      </c>
      <c r="AN12" s="21" t="inlineStr">
        <is>
          <t>Shopping; traveling; gathering</t>
        </is>
      </c>
      <c r="AO12" s="21" t="inlineStr">
        <is>
          <t>Mosaic; Geometric; Sun; Baby</t>
        </is>
      </c>
      <c r="AR12" s="21" t="inlineStr">
        <is>
          <t>V neck;Round neck;Plus Size;loose</t>
        </is>
      </c>
      <c r="AT12" s="21" t="inlineStr">
        <is>
          <t>Herunwer Clearance</t>
        </is>
      </c>
      <c r="BA12" s="21" t="inlineStr">
        <is>
          <t xml:space="preserve">More Beautiful;Best Gifts </t>
        </is>
      </c>
      <c r="BC12" t="n">
        <v>10</v>
      </c>
      <c r="BF12" s="21" t="inlineStr">
        <is>
          <t>http://108.174.59.131/dU5LSWhSeEM5em1IV2luNlJhQUEzRmVpai9TRUluVjN5S2hoUnNmeGNjd0xvUWlnTFhOa2tRNW9na1FwcUR0WjdSTFpzaUJDV1dFPQ.jpg</t>
        </is>
      </c>
      <c r="BG12" s="21" t="inlineStr">
        <is>
          <t>http://108.174.59.131/bDVaRFRWZzViZ0xoSC9iaW9PdnNBSXcwNTFRbFRIc2pHb2lsaUFxZExNeTVrR0E3K3UwaGtQeno2dDdzUUFaWGE1SUIrR2ZHSjVrPQ.jpg</t>
        </is>
      </c>
      <c r="BH12" s="21" t="inlineStr">
        <is>
          <t>http://108.174.59.131/NHdCUzVjRFB2QXIvanlkMXY2UW12bGJMWjV1S0dhTmI1a3pMK0haUTNSVy9XNGFhVUhhVTdFL2JoM2EvWHFtZndOQkg4bmc5dkVNPQ.jpg</t>
        </is>
      </c>
      <c r="BI12" s="21" t="inlineStr">
        <is>
          <t>http://108.174.59.131/azR6TER5ZkFaRGJxNEpvRzlWbmZwVkhIME43YVNwS2l0YVVlaDBBTUpVMXRXcGNNN2dPcFZGVmdpV2w1cmhVV1ZabVp6MG4wNXVVPQ.jpg</t>
        </is>
      </c>
      <c r="BJ12" s="21" t="inlineStr">
        <is>
          <t>http://108.174.59.131/cEdya3o0a21RcHhrZ05Ga0xSeXBCOTV5ZXlja3hzVHN4b1ArdkFMbEFJUmFEa1pRVFhQaHN4UHdWVWlzWVB3eGNwU2JjV1AzM2ZjPQ.jpg</t>
        </is>
      </c>
      <c r="BK12" s="21" t="inlineStr">
        <is>
          <t>http://108.174.59.131/V1NwYWdycGtDTHZONnB1S05EcWZrRXlmTnRBZm8vbjhFUFZmUE9RUFdjUU53dU14ME1kdTFCZWNUcENQRzdrQzZscHQ4c0cyZU5VPQ.jpg</t>
        </is>
      </c>
      <c r="BL12" s="21" t="inlineStr"/>
      <c r="BS12" s="21" t="inlineStr">
        <is>
          <t>Active Fit; Big &amp; Tall; Shrink-to-Fit; Slim; Tight; Relaxed Fit; Loose;</t>
        </is>
      </c>
      <c r="BZ12" s="21" t="inlineStr">
        <is>
          <t>Babydoll; Broomstick; Square Cut; Full Cut; Maxi</t>
        </is>
      </c>
      <c r="CI12" t="n">
        <v>2024</v>
      </c>
      <c r="CL12" s="21" t="inlineStr">
        <is>
          <t>Workwear; Streetwear;Outerwear; Leisure</t>
        </is>
      </c>
      <c r="CM12" s="21" t="inlineStr">
        <is>
          <t>Batwing; Bell; Bracelet; Cap; Dolman; Flutter; Kimono; Rolled; Tab</t>
        </is>
      </c>
      <c r="CU12" s="21" t="inlineStr">
        <is>
          <t>Adult</t>
        </is>
      </c>
      <c r="CX12" s="21" t="inlineStr">
        <is>
          <t>USA or Imported</t>
        </is>
      </c>
      <c r="DA12" s="21" t="inlineStr">
        <is>
          <t>Work; School; Weekend; Vacation</t>
        </is>
      </c>
      <c r="DC12" s="21" t="inlineStr">
        <is>
          <t>White</t>
        </is>
      </c>
      <c r="DE12" s="21" t="inlineStr">
        <is>
          <t>Herunwer 【Service】 If you have any questions, please feel free to contact us and we will answer your questions as soon as possible.</t>
        </is>
      </c>
      <c r="DF12" s="21" t="inlineStr">
        <is>
          <t>best gift</t>
        </is>
      </c>
      <c r="DG12" s="21" t="e">
        <v>#VALUE!</v>
      </c>
      <c r="DH12" s="21" t="e">
        <v>#VALUE!</v>
      </c>
      <c r="DI12" s="21" t="e">
        <v>#VALUE!</v>
      </c>
      <c r="DJ12" s="21" t="e">
        <v>#VALUE!</v>
      </c>
      <c r="DK12" s="21" t="e">
        <v>#VALUE!</v>
      </c>
      <c r="DO12" s="21" t="inlineStr">
        <is>
          <t>Crew Neck; Henley; Jewel Neck; Round Neckline; Scoop Neck; Slit Neck</t>
        </is>
      </c>
      <c r="DP12" s="21" t="inlineStr"/>
      <c r="DS12" s="21" t="inlineStr"/>
      <c r="DT12" s="21" t="inlineStr">
        <is>
          <t>Button Down Collar;Flat Collar;Polo Collar; Spread Collar;Tab Collar; Button Tab Collar</t>
        </is>
      </c>
      <c r="DZ12" s="21" t="inlineStr">
        <is>
          <t>Regular</t>
        </is>
      </c>
      <c r="EH12" s="21" t="inlineStr">
        <is>
          <t>100%Polyester</t>
        </is>
      </c>
      <c r="EI12" s="21" t="inlineStr">
        <is>
          <t>Long Sleeve</t>
        </is>
      </c>
      <c r="EN12" s="21" t="inlineStr">
        <is>
          <t>2WXX20240812-CXY240830003-Herunwer</t>
        </is>
      </c>
      <c r="EO12" s="21" t="inlineStr">
        <is>
          <t>color</t>
        </is>
      </c>
      <c r="EP12" s="21" t="inlineStr">
        <is>
          <t>clothingSize</t>
        </is>
      </c>
      <c r="EQ12" s="21" t="inlineStr">
        <is>
          <t>color</t>
        </is>
      </c>
      <c r="ER12" s="21" t="inlineStr">
        <is>
          <t>http://108.174.59.131/S1VxTk9FOU5OWVM3Qlo1aGNIUEhianBVSll1MjBaZ25JWklQWWtQaWhiSXg4bGFCeTh3WjQ1aWJjRzFhc0lENXYwQjQ0OXBHUWVJPQ.jpg@100</t>
        </is>
      </c>
      <c r="FO12" t="inlineStr">
        <is>
          <t>1</t>
        </is>
      </c>
    </row>
    <row r="13">
      <c r="D13" s="21" t="inlineStr">
        <is>
          <t>2WXX20240812-CXY241017001BU-Herunwer</t>
        </is>
      </c>
      <c r="E13" s="21" t="inlineStr">
        <is>
          <t>Herunwer Interactive Pet Chew Toy For Your Dogs And Cats Encourages Play And Oral Care With Robust Design Suitable For Indoor Use</t>
        </is>
      </c>
      <c r="F13" s="21" t="inlineStr">
        <is>
          <t>EAN</t>
        </is>
      </c>
      <c r="G13" s="21" t="n"/>
      <c r="H13" t="n">
        <v>10</v>
      </c>
      <c r="I13" s="21" t="inlineStr">
        <is>
          <t>Herunwer</t>
        </is>
      </c>
      <c r="J13" t="n">
        <v>0.1</v>
      </c>
      <c r="K13" s="21" t="inlineStr">
        <is>
          <t>http://108.174.59.131/YzFidWNuci9ET1Y4U2RSdzFqNDI3ZHhZT050TVBEVzNUQXlRRVUwRjQrTDU0Zmw0WWRZWlhtM0hUNmlzWkYvcG95VzliMVhUdnhnPQ.jpg</t>
        </is>
      </c>
      <c r="L13" s="21" t="inlineStr">
        <is>
          <t xml:space="preserve">Interactive Pet Chew Toy For Your Dogs And Cats Encourages Play And Oral Care With Robust Design Suitable For Indoor Use&lt;br&gt; Product Parameters:&lt;br&gt;Product Name: Pet Chew Toy&lt;br&gt;Material: Soft Fabric&lt;br&gt;Color: Blue&lt;br&gt;Suitable for: Dogs and Cats of All </t>
        </is>
      </c>
      <c r="P13" s="21" t="inlineStr">
        <is>
          <t>Lightweight</t>
        </is>
      </c>
      <c r="R13" s="21" t="inlineStr">
        <is>
          <t>All-Weather</t>
        </is>
      </c>
      <c r="S13" s="21" t="inlineStr">
        <is>
          <t>All-Season</t>
        </is>
      </c>
      <c r="W13" s="21" t="inlineStr">
        <is>
          <t>3- BTS/Fall</t>
        </is>
      </c>
      <c r="AG13" s="21" t="inlineStr">
        <is>
          <t>Bandeau, Camisole, Chemise, Cover-Up, Crop, Dolman, Halter, Henley, Hoodie, One-Piece, Peplum, Pullover, Tank, Torsette, Triangle, Tube</t>
        </is>
      </c>
      <c r="AH13" s="21" t="inlineStr">
        <is>
          <t>Snap; Magnetic; Turn Lock; Tuck Lock</t>
        </is>
      </c>
      <c r="AM13" s="21" t="inlineStr">
        <is>
          <t>Female</t>
        </is>
      </c>
      <c r="AN13" s="21" t="inlineStr">
        <is>
          <t>Shopping; traveling; gathering</t>
        </is>
      </c>
      <c r="AO13" s="21" t="inlineStr">
        <is>
          <t>Mosaic; Geometric; Sun; Baby</t>
        </is>
      </c>
      <c r="AR13" s="21" t="inlineStr">
        <is>
          <t>V neck;Round neck;Plus Size;loose</t>
        </is>
      </c>
      <c r="AT13" s="21" t="inlineStr">
        <is>
          <t>Herunwer Clearance</t>
        </is>
      </c>
      <c r="BA13" s="21" t="inlineStr">
        <is>
          <t xml:space="preserve">More Beautiful;Best Gifts </t>
        </is>
      </c>
      <c r="BC13" t="n">
        <v>10</v>
      </c>
      <c r="BF13" s="21" t="inlineStr">
        <is>
          <t>http://108.174.59.131/WXFZQ3Vtem9QRzhERVpuWTUwVUQyc21TZmQ3eW4xcjFpNGJiMTdrZHp6WkJ6STNxdkdKUU9yY2JLSExJcWhicCt2SjlsUHFsNHN3PQ.jpg</t>
        </is>
      </c>
      <c r="BG13" s="21" t="inlineStr">
        <is>
          <t>http://108.174.59.131/c2I3ZGNYa1ZsV0FzVzNCNDI4YmVqUWc1eHRrTlAvWHl5NkxjNDMrN3FUcFF3OUVRNm9ubCtuOEpFb2VsNkdhcDlQVXhJQysvNDZvPQ.jpg</t>
        </is>
      </c>
      <c r="BH13" s="21" t="inlineStr">
        <is>
          <t>http://108.174.59.131/UjlFMkVveW5BZ2UwdytFRmo1Q01EcWw0R20rQkFuVXU5Zmx2MVRQa0pTc0g1cVl6Z2NtSTlMTHkyUTY0QnlzYUwwankzbm1pclpBPQ.jpg</t>
        </is>
      </c>
      <c r="BI13" s="21" t="inlineStr">
        <is>
          <t>http://108.174.59.131/dDlFN1RJc3VoK2s2alNoQlkrRDRnRFFZTG1JajlZMWdsdHZwMEQzaG8zVFgrRmNoejEzT2VjK1dOSE55VVBJRkFLdUYyTVEzcFJBPQ.jpg</t>
        </is>
      </c>
      <c r="BJ13" s="21" t="inlineStr">
        <is>
          <t>http://108.174.59.131/NGZ4TENLMWJ1L2hZUE9YbW1xemdlYmNQUk82WDNNSkdDMHExODllbWpGK1hTZ3hCTncxNlNUREdJT2pvZDVGNVkzR2xBT3FDU3NzPQ.jpg</t>
        </is>
      </c>
      <c r="BK13" s="21" t="inlineStr"/>
      <c r="BL13" s="21" t="inlineStr"/>
      <c r="BS13" s="21" t="inlineStr">
        <is>
          <t>Active Fit; Big &amp; Tall; Shrink-to-Fit; Slim; Tight; Relaxed Fit; Loose;</t>
        </is>
      </c>
      <c r="BZ13" s="21" t="inlineStr">
        <is>
          <t>Babydoll; Broomstick; Square Cut; Full Cut; Maxi</t>
        </is>
      </c>
      <c r="CI13" t="n">
        <v>2024</v>
      </c>
      <c r="CL13" s="21" t="inlineStr">
        <is>
          <t>Workwear; Streetwear;Outerwear; Leisure</t>
        </is>
      </c>
      <c r="CM13" s="21" t="inlineStr">
        <is>
          <t>Batwing; Bell; Bracelet; Cap; Dolman; Flutter; Kimono; Rolled; Tab</t>
        </is>
      </c>
      <c r="CU13" s="21" t="inlineStr">
        <is>
          <t>Adult</t>
        </is>
      </c>
      <c r="CX13" s="21" t="inlineStr">
        <is>
          <t>USA or Imported</t>
        </is>
      </c>
      <c r="DA13" s="21" t="inlineStr">
        <is>
          <t>Work; School; Weekend; Vacation</t>
        </is>
      </c>
      <c r="DC13" s="21" t="inlineStr">
        <is>
          <t>Blue</t>
        </is>
      </c>
      <c r="DE13" s="21" t="inlineStr">
        <is>
          <t>Herunwer 【Service】 If you have any questions, please feel free to contact us and we will answer your questions as soon as possible.</t>
        </is>
      </c>
      <c r="DF13" s="21" t="inlineStr">
        <is>
          <t>best gift</t>
        </is>
      </c>
      <c r="DG13" s="21" t="inlineStr">
        <is>
          <t>Product Name: Pet Chew Toy</t>
        </is>
      </c>
      <c r="DH13" s="21" t="inlineStr">
        <is>
          <t>Material: Soft Fabric</t>
        </is>
      </c>
      <c r="DI13" s="21" t="inlineStr">
        <is>
          <t>Color: Blue</t>
        </is>
      </c>
      <c r="DJ13" s="21" t="e">
        <v>#VALUE!</v>
      </c>
      <c r="DK13" s="21" t="e">
        <v>#VALUE!</v>
      </c>
      <c r="DO13" s="21" t="inlineStr">
        <is>
          <t>Crew Neck; Henley; Jewel Neck; Round Neckline; Scoop Neck; Slit Neck</t>
        </is>
      </c>
      <c r="DP13" s="21" t="inlineStr"/>
      <c r="DS13" s="21" t="inlineStr"/>
      <c r="DT13" s="21" t="inlineStr">
        <is>
          <t>Button Down Collar;Flat Collar;Polo Collar; Spread Collar;Tab Collar; Button Tab Collar</t>
        </is>
      </c>
      <c r="DZ13" s="21" t="inlineStr">
        <is>
          <t>Regular</t>
        </is>
      </c>
      <c r="EH13" s="21" t="inlineStr">
        <is>
          <t>cloth</t>
        </is>
      </c>
      <c r="EI13" s="21" t="inlineStr">
        <is>
          <t>Long Sleeve</t>
        </is>
      </c>
      <c r="EN13" s="21" t="inlineStr">
        <is>
          <t>2WXX20240812-CXY241017001-Herunwer</t>
        </is>
      </c>
      <c r="EO13" s="21" t="inlineStr">
        <is>
          <t>color</t>
        </is>
      </c>
      <c r="EP13" s="21" t="inlineStr">
        <is>
          <t>clothingSize</t>
        </is>
      </c>
      <c r="EQ13" s="21" t="inlineStr">
        <is>
          <t>color</t>
        </is>
      </c>
      <c r="ER13" s="21" t="inlineStr">
        <is>
          <t>http://108.174.59.131/dk9mWjkwMnpwVHhsSmU4QUFaSUhEanV4TUVKZG1nVU1Xajg1Wlc1d0J1a1NtZDFSZGFnVm1oNUlKK1lPem5kUEpOSTlDRmlyVDQ4PQ.jpg@100</t>
        </is>
      </c>
      <c r="FO13" t="inlineStr">
        <is>
          <t>1</t>
        </is>
      </c>
    </row>
    <row r="14">
      <c r="D14" s="21" t="inlineStr">
        <is>
          <t>2WXX20240812-CXY241017001OR-Herunwer</t>
        </is>
      </c>
      <c r="E14" s="21" t="inlineStr">
        <is>
          <t>Herunwer Interactive Pet Chew Toy For Your Dogs And Cats Encourages Play And Oral Care With Robust Design Suitable For Indoor Use</t>
        </is>
      </c>
      <c r="F14" s="21" t="inlineStr">
        <is>
          <t>EAN</t>
        </is>
      </c>
      <c r="G14" s="21" t="n"/>
      <c r="H14" t="n">
        <v>10</v>
      </c>
      <c r="I14" s="21" t="inlineStr">
        <is>
          <t>Herunwer</t>
        </is>
      </c>
      <c r="J14" t="n">
        <v>0.1</v>
      </c>
      <c r="K14" s="21" t="inlineStr">
        <is>
          <t>http://108.174.59.131/VkJCRVB1SjYwMmZqUTJNOVM1eFUwUkFlamVublhyYXpMc2p0amdOeEF0NjJ6ZzFjRHFDUW9rb0oySWovazBIVlUrUGFhRGo3eHdFPQ.jpg</t>
        </is>
      </c>
      <c r="L14" s="21" t="inlineStr">
        <is>
          <t xml:space="preserve">Interactive Pet Chew Toy For Your Dogs And Cats Encourages Play And Oral Care With Robust Design Suitable For Indoor Use&lt;br&gt; Product Parameters:&lt;br&gt;Product Name: Pet Chew Toy&lt;br&gt;Material: Soft Fabric&lt;br&gt;Color:Orange&lt;br&gt;Suitable for: Dogs and Cats of All </t>
        </is>
      </c>
      <c r="P14" s="21" t="inlineStr">
        <is>
          <t>Lightweight</t>
        </is>
      </c>
      <c r="R14" s="21" t="inlineStr">
        <is>
          <t>All-Weather</t>
        </is>
      </c>
      <c r="S14" s="21" t="inlineStr">
        <is>
          <t>All-Season</t>
        </is>
      </c>
      <c r="W14" s="21" t="inlineStr">
        <is>
          <t>4- Winter</t>
        </is>
      </c>
      <c r="AG14" s="21" t="inlineStr">
        <is>
          <t>Bandeau, Camisole, Chemise, Cover-Up, Crop, Dolman, Halter, Henley, Hoodie, One-Piece, Peplum, Pullover, Tank, Torsette, Triangle, Tube</t>
        </is>
      </c>
      <c r="AH14" s="21" t="inlineStr">
        <is>
          <t>Snap; Magnetic; Turn Lock; Tuck Lock</t>
        </is>
      </c>
      <c r="AM14" s="21" t="inlineStr">
        <is>
          <t>Female</t>
        </is>
      </c>
      <c r="AN14" s="21" t="inlineStr">
        <is>
          <t>Shopping; traveling; gathering</t>
        </is>
      </c>
      <c r="AO14" s="21" t="inlineStr">
        <is>
          <t>Mosaic; Geometric; Sun; Baby</t>
        </is>
      </c>
      <c r="AR14" s="21" t="inlineStr">
        <is>
          <t>V neck;Round neck;Plus Size;loose</t>
        </is>
      </c>
      <c r="AT14" s="21" t="inlineStr">
        <is>
          <t>Herunwer Clearance</t>
        </is>
      </c>
      <c r="BA14" s="21" t="inlineStr">
        <is>
          <t xml:space="preserve">More Beautiful;Best Gifts </t>
        </is>
      </c>
      <c r="BC14" t="n">
        <v>10</v>
      </c>
      <c r="BF14" s="21" t="inlineStr">
        <is>
          <t>http://108.174.59.131/eUFVdGJaTXI5Q3JZU09VdW9tTU9jOTdNdXBueFNYd3p0cXM4Q25tUVBXeWwwZVVQQ0xJRzVNNW1mYXhEM1hJbnplc0RDNnZsZkNBPQ.jpg</t>
        </is>
      </c>
      <c r="BG14" s="21" t="inlineStr">
        <is>
          <t>http://108.174.59.131/bjhXNmFKM3M0RGRSaSt6SWRiNTFlRVkvVTdXUnQxb1VTQVpidFNQMnJUaGd2SHY1ZG54RHRGNlRJZUlHQTN4bXR2QytCbkprSGxJPQ.jpg</t>
        </is>
      </c>
      <c r="BH14" s="21" t="inlineStr">
        <is>
          <t>http://108.174.59.131/QzQrTElDWSt6U2hoRVYvZ3J3aWlIeTh3M2w5OWtxbnhBM0NES2NLbE44NE5Da3Ftc29JdEduKzJiblpoYmZQRU9samxLNTFUamlrPQ.jpg</t>
        </is>
      </c>
      <c r="BI14" s="21" t="inlineStr">
        <is>
          <t>http://108.174.59.131/S3ZHcHdVaGxXcWx3OVdKNTViSkFvdGVySHVvUVlEbDY0ejdxQUVreEVMajN3ZXJZVjBtcis0cGVZTmxOZTNLTEpIbEVWaFJtOXYwPQ.jpg</t>
        </is>
      </c>
      <c r="BJ14" s="21" t="inlineStr">
        <is>
          <t>http://108.174.59.131/by8yZFFxcW9KR3hTeEk4NnByN05mRnJRSGJWYXNNQTMva2hVNzlKUHMxM2R3aUgvemZrbWswNTBGYkRNRFhpcUdBeVNycXBtd0V3PQ.jpg</t>
        </is>
      </c>
      <c r="BK14" s="21" t="inlineStr"/>
      <c r="BL14" s="21" t="inlineStr"/>
      <c r="BS14" s="21" t="inlineStr">
        <is>
          <t>Active Fit; Big &amp; Tall; Shrink-to-Fit; Slim; Tight; Relaxed Fit; Loose;</t>
        </is>
      </c>
      <c r="BZ14" s="21" t="inlineStr">
        <is>
          <t>Babydoll; Broomstick; Square Cut; Full Cut; Maxi</t>
        </is>
      </c>
      <c r="CI14" t="n">
        <v>2024</v>
      </c>
      <c r="CL14" s="21" t="inlineStr">
        <is>
          <t>Workwear; Streetwear;Outerwear; Leisure</t>
        </is>
      </c>
      <c r="CM14" s="21" t="inlineStr">
        <is>
          <t>Batwing; Bell; Bracelet; Cap; Dolman; Flutter; Kimono; Rolled; Tab</t>
        </is>
      </c>
      <c r="CU14" s="21" t="inlineStr">
        <is>
          <t>Adult</t>
        </is>
      </c>
      <c r="CX14" s="21" t="inlineStr">
        <is>
          <t>USA or Imported</t>
        </is>
      </c>
      <c r="DA14" s="21" t="inlineStr">
        <is>
          <t>Work; School; Weekend; Vacation</t>
        </is>
      </c>
      <c r="DC14" s="21" t="inlineStr">
        <is>
          <t>Orange</t>
        </is>
      </c>
      <c r="DE14" s="21" t="inlineStr">
        <is>
          <t>Herunwer 【Service】 If you have any questions, please feel free to contact us and we will answer your questions as soon as possible.</t>
        </is>
      </c>
      <c r="DF14" s="21" t="inlineStr">
        <is>
          <t>best gift</t>
        </is>
      </c>
      <c r="DG14" s="21" t="inlineStr">
        <is>
          <t>Product Name: Pet Chew Toy</t>
        </is>
      </c>
      <c r="DH14" s="21" t="inlineStr">
        <is>
          <t>Material: Soft Fabric</t>
        </is>
      </c>
      <c r="DI14" s="21" t="inlineStr">
        <is>
          <t>Color:Orange</t>
        </is>
      </c>
      <c r="DJ14" s="21" t="e">
        <v>#VALUE!</v>
      </c>
      <c r="DK14" s="21" t="e">
        <v>#VALUE!</v>
      </c>
      <c r="DO14" s="21" t="inlineStr">
        <is>
          <t>Crew Neck; Henley; Jewel Neck; Round Neckline; Scoop Neck; Slit Neck</t>
        </is>
      </c>
      <c r="DP14" s="21" t="inlineStr"/>
      <c r="DS14" s="21" t="inlineStr"/>
      <c r="DT14" s="21" t="inlineStr">
        <is>
          <t>Button Down Collar;Flat Collar;Polo Collar; Spread Collar;Tab Collar; Button Tab Collar</t>
        </is>
      </c>
      <c r="DZ14" s="21" t="inlineStr">
        <is>
          <t>Regular</t>
        </is>
      </c>
      <c r="EH14" s="21" t="inlineStr">
        <is>
          <t>cloth</t>
        </is>
      </c>
      <c r="EI14" s="21" t="inlineStr">
        <is>
          <t>Long Sleeve</t>
        </is>
      </c>
      <c r="EN14" s="21" t="inlineStr">
        <is>
          <t>2WXX20240812-CXY241017001-Herunwer</t>
        </is>
      </c>
      <c r="EO14" s="21" t="inlineStr">
        <is>
          <t>color</t>
        </is>
      </c>
      <c r="EP14" s="21" t="inlineStr">
        <is>
          <t>clothingSize</t>
        </is>
      </c>
      <c r="EQ14" s="21" t="inlineStr">
        <is>
          <t>color</t>
        </is>
      </c>
      <c r="ER14" s="21" t="inlineStr">
        <is>
          <t>http://108.174.59.131/TXQ4OXl4SEZmdXNQelZlZ2JmUU9NRnZXb0RDcm5rcG9VMzdEV2liVDZhUFBnWWNxVTZxVjZTdmcwSUd2TGhEZm1hTzFhdmtiRCtzPQ.jpg@100</t>
        </is>
      </c>
      <c r="FO14" t="inlineStr">
        <is>
          <t>1</t>
        </is>
      </c>
    </row>
    <row r="15">
      <c r="D15" s="21" t="inlineStr">
        <is>
          <t>2WXX20240812-CXY241017001PK-Herunwer</t>
        </is>
      </c>
      <c r="E15" s="21" t="inlineStr">
        <is>
          <t>Herunwer Interactive Pet Chew Toy For Your Dogs And Cats Encourages Play And Oral Care With Robust Design Suitable For Indoor Use</t>
        </is>
      </c>
      <c r="F15" s="21" t="inlineStr">
        <is>
          <t>EAN</t>
        </is>
      </c>
      <c r="G15" s="21" t="n"/>
      <c r="H15" t="n">
        <v>10</v>
      </c>
      <c r="I15" s="21" t="inlineStr">
        <is>
          <t>Herunwer</t>
        </is>
      </c>
      <c r="J15" t="n">
        <v>0.1</v>
      </c>
      <c r="K15" s="21" t="inlineStr">
        <is>
          <t>http://108.174.59.131/dUtNd05sZjBjMU02VEVuMi9mak11Mnk5Ukdoc29zQVUzZ0IwRkE2Wk9Ncno1OXVuL1J1TXc3U2tqUEJOUlNCNGl2NTRDL0djRVNZPQ.jpg</t>
        </is>
      </c>
      <c r="L15" s="21" t="inlineStr">
        <is>
          <t xml:space="preserve">Interactive Pet Chew Toy For Your Dogs And Cats Encourages Play And Oral Care With Robust Design Suitable For Indoor Use&lt;br&gt; Product Parameters:&lt;br&gt;Product Name: Pet Chew Toy&lt;br&gt;Material: Soft Fabric&lt;br&gt;Color: Pinks&lt;br&gt;Suitable for: Dogs and Cats of All </t>
        </is>
      </c>
      <c r="P15" s="21" t="inlineStr">
        <is>
          <t>Lightweight</t>
        </is>
      </c>
      <c r="R15" s="21" t="inlineStr">
        <is>
          <t>All-Weather</t>
        </is>
      </c>
      <c r="S15" s="21" t="inlineStr">
        <is>
          <t>All-Season</t>
        </is>
      </c>
      <c r="W15" s="21" t="inlineStr">
        <is>
          <t>1- Spring</t>
        </is>
      </c>
      <c r="AG15" s="21" t="inlineStr">
        <is>
          <t>Bandeau, Camisole, Chemise, Cover-Up, Crop, Dolman, Halter, Henley, Hoodie, One-Piece, Peplum, Pullover, Tank, Torsette, Triangle, Tube</t>
        </is>
      </c>
      <c r="AH15" s="21" t="inlineStr">
        <is>
          <t>Snap; Magnetic; Turn Lock; Tuck Lock</t>
        </is>
      </c>
      <c r="AM15" s="21" t="inlineStr">
        <is>
          <t>Female</t>
        </is>
      </c>
      <c r="AN15" s="21" t="inlineStr">
        <is>
          <t>Shopping; traveling; gathering</t>
        </is>
      </c>
      <c r="AO15" s="21" t="inlineStr">
        <is>
          <t>Mosaic; Geometric; Sun; Baby</t>
        </is>
      </c>
      <c r="AR15" s="21" t="inlineStr">
        <is>
          <t>V neck;Round neck;Plus Size;loose</t>
        </is>
      </c>
      <c r="AT15" s="21" t="inlineStr">
        <is>
          <t>Herunwer Clearance</t>
        </is>
      </c>
      <c r="BA15" s="21" t="inlineStr">
        <is>
          <t xml:space="preserve">More Beautiful;Best Gifts </t>
        </is>
      </c>
      <c r="BC15" t="n">
        <v>10</v>
      </c>
      <c r="BF15" s="21" t="inlineStr">
        <is>
          <t>http://108.174.59.131/SHFsektQVTR1S2tmb1R1ZThUMENrSzRUeE9zQStsbnk3WVVERFE0a0RweXBMbElyVGlhY2pkUDREdWVMSGJIUk9MUEM5N2cwaS9rPQ.jpg</t>
        </is>
      </c>
      <c r="BG15" s="21" t="inlineStr">
        <is>
          <t>http://108.174.59.131/R0x5TVUwODl6S2JhakZWeTc5bDFLS0k3TDdwRm9FVGtJbm9OT1F0ZzdIdVpIQk5uVWRhbHNDNkkyc3ZHVmlWUzV4S3BuSVVkV21NPQ.jpg</t>
        </is>
      </c>
      <c r="BH15" s="21" t="inlineStr">
        <is>
          <t>http://108.174.59.131/S3NnSkY0R1ZLdlNKYWZjYjk5VkQwTFppb3ZiQWEvMHh6R0hFMjh2S1h3dHpzVjBRUmJZZUR6SUVjUm9ZWG5udFc4REU2N2tRRkkwPQ.jpg</t>
        </is>
      </c>
      <c r="BI15" s="21" t="inlineStr">
        <is>
          <t>http://108.174.59.131/cVArQ2tacDl0eHc0QlJ1RHFkd25JUTlUcng3RG9KSVlub2pvNTBvQ1JUeDlOZEhWYXlPVnlXbTRlZWwyWmdiVjlpSE1yWUZ6ZWk4PQ.jpg</t>
        </is>
      </c>
      <c r="BJ15" s="21" t="inlineStr">
        <is>
          <t>http://108.174.59.131/Z1FKdmtWNzVxTStMbk44bEpCMFp2SFpwM1lyOGhmOEszQW5Bb2VFSnRLa0I0aDk5Q0tZQXNoQlRjNjNkUmhUOXoxL1E4bFQ4eUdFPQ.jpg</t>
        </is>
      </c>
      <c r="BK15" s="21" t="inlineStr"/>
      <c r="BL15" s="21" t="inlineStr"/>
      <c r="BM15" s="21" t="inlineStr"/>
      <c r="BS15" s="21" t="inlineStr">
        <is>
          <t>Active Fit; Big &amp; Tall; Shrink-to-Fit; Slim; Tight; Relaxed Fit; Loose;</t>
        </is>
      </c>
      <c r="BZ15" s="21" t="inlineStr">
        <is>
          <t>Babydoll; Broomstick; Square Cut; Full Cut; Maxi</t>
        </is>
      </c>
      <c r="CI15" t="n">
        <v>2024</v>
      </c>
      <c r="CL15" s="21" t="inlineStr">
        <is>
          <t>Workwear; Streetwear;Outerwear; Leisure</t>
        </is>
      </c>
      <c r="CM15" s="21" t="inlineStr">
        <is>
          <t>Batwing; Bell; Bracelet; Cap; Dolman; Flutter; Kimono; Rolled; Tab</t>
        </is>
      </c>
      <c r="CU15" s="21" t="inlineStr">
        <is>
          <t>Adult</t>
        </is>
      </c>
      <c r="CX15" s="21" t="inlineStr">
        <is>
          <t>USA or Imported</t>
        </is>
      </c>
      <c r="DA15" s="21" t="inlineStr">
        <is>
          <t>Work; School; Weekend; Vacation</t>
        </is>
      </c>
      <c r="DC15" s="21" t="inlineStr">
        <is>
          <t>Pink</t>
        </is>
      </c>
      <c r="DE15" s="21" t="inlineStr">
        <is>
          <t>Herunwer 【Service】 If you have any questions, please feel free to contact us and we will answer your questions as soon as possible.</t>
        </is>
      </c>
      <c r="DF15" s="21" t="inlineStr">
        <is>
          <t>best gift</t>
        </is>
      </c>
      <c r="DG15" s="21" t="inlineStr">
        <is>
          <t>Product Name: Pet Chew Toy</t>
        </is>
      </c>
      <c r="DH15" s="21" t="inlineStr">
        <is>
          <t>Material: Soft Fabric</t>
        </is>
      </c>
      <c r="DI15" s="21" t="inlineStr">
        <is>
          <t>Color: Pinks</t>
        </is>
      </c>
      <c r="DJ15" s="21" t="e">
        <v>#VALUE!</v>
      </c>
      <c r="DK15" s="21" t="e">
        <v>#VALUE!</v>
      </c>
      <c r="DO15" s="21" t="inlineStr">
        <is>
          <t>Crew Neck; Henley; Jewel Neck; Round Neckline; Scoop Neck; Slit Neck</t>
        </is>
      </c>
      <c r="DP15" s="21" t="inlineStr"/>
      <c r="DS15" s="21" t="inlineStr"/>
      <c r="DT15" s="21" t="inlineStr">
        <is>
          <t>Button Down Collar;Flat Collar;Polo Collar; Spread Collar;Tab Collar; Button Tab Collar</t>
        </is>
      </c>
      <c r="DZ15" s="21" t="inlineStr">
        <is>
          <t>Regular</t>
        </is>
      </c>
      <c r="EH15" s="21" t="inlineStr">
        <is>
          <t>cloth</t>
        </is>
      </c>
      <c r="EI15" s="21" t="inlineStr">
        <is>
          <t>Long Sleeve</t>
        </is>
      </c>
      <c r="EN15" s="21" t="inlineStr">
        <is>
          <t>2WXX20240812-CXY241017001-Herunwer</t>
        </is>
      </c>
      <c r="EO15" s="21" t="inlineStr">
        <is>
          <t>color</t>
        </is>
      </c>
      <c r="EP15" s="21" t="inlineStr">
        <is>
          <t>clothingSize</t>
        </is>
      </c>
      <c r="EQ15" s="21" t="inlineStr">
        <is>
          <t>color</t>
        </is>
      </c>
      <c r="ER15" s="21" t="inlineStr">
        <is>
          <t>http://108.174.59.131/V2ZjeWNkRVRYTVJtTVVVbkhVcGRBb1ljR3pJZlFHbUViL09Uam45NVhsSnJ3QWQ4K1BBRlBQNE56WTN2SndyUUhwckVJVXNyaXFBPQ.jpg@100</t>
        </is>
      </c>
      <c r="FO15" t="inlineStr">
        <is>
          <t>1</t>
        </is>
      </c>
    </row>
    <row r="16">
      <c r="D16" s="21" t="inlineStr">
        <is>
          <t>2WXX20240812-CXY241017003A-Herunwer</t>
        </is>
      </c>
      <c r="E16" s="21" t="inlineStr">
        <is>
          <t>Herunwer Interactive Pet Chew Toy For Your Dogs And Cats Encourages Play And Oral Care With Robust Design Suitable For Indoor Use</t>
        </is>
      </c>
      <c r="F16" s="21" t="inlineStr">
        <is>
          <t>EAN</t>
        </is>
      </c>
      <c r="G16" s="21" t="n"/>
      <c r="H16" t="n">
        <v>10</v>
      </c>
      <c r="I16" s="21" t="inlineStr">
        <is>
          <t>Herunwer</t>
        </is>
      </c>
      <c r="J16" t="n">
        <v>0.1</v>
      </c>
      <c r="K16" s="21" t="inlineStr">
        <is>
          <t>http://108.174.59.131/T3lPZEtQOGhwUnl4Y25NMXpsSUl3eXBTWkVpdThaR0pZQnRRaHloQnhQRkR5OE1BS2d0RHBjdTRNb0JSZW5PaXJYU1NuczVYcE53PQ.jpg</t>
        </is>
      </c>
      <c r="L16" s="21" t="inlineStr">
        <is>
          <t xml:space="preserve">&lt;br&gt;Interactive Pet Chew Toy For Your Dogs And Cats Encourages Play And Oral Care With Robust Design Suitable For Indoor Use&lt;br&gt;  Product Parameters:&lt;br&gt; Product Name: Pet Chew Toy&lt;br&gt; Material: Soft Fabric&lt;br&gt; Color: Red&lt;br&gt; Suitable for: Dogs and Cats of All </t>
        </is>
      </c>
      <c r="P16" s="21" t="inlineStr">
        <is>
          <t>Lightweight</t>
        </is>
      </c>
      <c r="R16" s="21" t="inlineStr">
        <is>
          <t>All-Weather</t>
        </is>
      </c>
      <c r="S16" s="21" t="inlineStr">
        <is>
          <t>All-Season</t>
        </is>
      </c>
      <c r="W16" s="21" t="inlineStr">
        <is>
          <t>2- Summer</t>
        </is>
      </c>
      <c r="AG16" s="21" t="inlineStr">
        <is>
          <t>Bandeau, Camisole, Chemise, Cover-Up, Crop, Dolman, Halter, Henley, Hoodie, One-Piece, Peplum, Pullover, Tank, Torsette, Triangle, Tube</t>
        </is>
      </c>
      <c r="AH16" s="21" t="inlineStr">
        <is>
          <t>Snap; Magnetic; Turn Lock; Tuck Lock</t>
        </is>
      </c>
      <c r="AM16" s="21" t="inlineStr">
        <is>
          <t>Female</t>
        </is>
      </c>
      <c r="AN16" s="21" t="inlineStr">
        <is>
          <t>Shopping; traveling; gathering</t>
        </is>
      </c>
      <c r="AO16" s="21" t="inlineStr">
        <is>
          <t>Mosaic; Geometric; Sun; Baby</t>
        </is>
      </c>
      <c r="AR16" s="21" t="inlineStr">
        <is>
          <t>V neck;Round neck;Plus Size;loose</t>
        </is>
      </c>
      <c r="AT16" s="21" t="inlineStr">
        <is>
          <t>Herunwer Clearance</t>
        </is>
      </c>
      <c r="BA16" s="21" t="inlineStr">
        <is>
          <t xml:space="preserve">More Beautiful;Best Gifts </t>
        </is>
      </c>
      <c r="BC16" t="n">
        <v>10</v>
      </c>
      <c r="BF16" s="21" t="inlineStr">
        <is>
          <t>http://108.174.59.131/cXk5Mm5CQ3F4STlzeDRkRGR2YjJOVkt1bmlucXhSM0NLMkcvSEhiRnUvV2E2Qys5OWdOSjRWSldRNTJBZjVPdHBIR0h0YTlpZUlFPQ.jpg</t>
        </is>
      </c>
      <c r="BG16" s="21" t="inlineStr">
        <is>
          <t>http://108.174.59.131/WGNURjd5Q1JtVU1lcUx6aWpiMnhCMWpEYzZsMldSWXp3ZFZEa1haUHlaZ1UzVzhLUCt1VDFrRm5IN0xnOXFPS2JVNUwySmVyVHJFPQ.jpg</t>
        </is>
      </c>
      <c r="BH16" s="21" t="inlineStr">
        <is>
          <t>http://108.174.59.131/NWdFUGhFT2FPVURLL1JjVDZvYWhMUXNuUXVJNVYzZGJGUnNaYlc0TmlwZWp6VkZBVW80WTA2TG53ZFZtQ2duKzVSaXNUbkFhU25BPQ.jpg</t>
        </is>
      </c>
      <c r="BI16" s="21" t="inlineStr">
        <is>
          <t>http://108.174.59.131/OWFKVjYwOUlGRUVRTzZXaXdBOC9vVndKcmlta2N3L1Y5L3hPRkJWRUg1S09IYmJGNzFjS0xZYUtoVDdLdjRFU1U2a0liS0YxWXlRPQ.jpg</t>
        </is>
      </c>
      <c r="BJ16" s="21" t="inlineStr">
        <is>
          <t>http://108.174.59.131/VlBrZ2hjZEhPbzV5MVQ2amovMHNoT1VsdTJTV2dZOFNMOXdnL0FLbFoxbC9ybXFpYjYvSUg0VW94LzFvNE4zUHB4QXRTLzM3SEZzPQ.jpg</t>
        </is>
      </c>
      <c r="BK16" s="21" t="inlineStr"/>
      <c r="BL16" s="21" t="inlineStr"/>
      <c r="BM16" s="21" t="inlineStr"/>
      <c r="BS16" s="21" t="inlineStr">
        <is>
          <t>Active Fit; Big &amp; Tall; Shrink-to-Fit; Slim; Tight; Relaxed Fit; Loose;</t>
        </is>
      </c>
      <c r="BZ16" s="21" t="inlineStr">
        <is>
          <t>Babydoll; Broomstick; Square Cut; Full Cut; Maxi</t>
        </is>
      </c>
      <c r="CI16" t="n">
        <v>2024</v>
      </c>
      <c r="CL16" s="21" t="inlineStr">
        <is>
          <t>Workwear; Streetwear;Outerwear; Leisure</t>
        </is>
      </c>
      <c r="CM16" s="21" t="inlineStr">
        <is>
          <t>Batwing; Bell; Bracelet; Cap; Dolman; Flutter; Kimono; Rolled; Tab</t>
        </is>
      </c>
      <c r="CU16" s="21" t="inlineStr">
        <is>
          <t>Adult</t>
        </is>
      </c>
      <c r="CX16" s="21" t="inlineStr">
        <is>
          <t>USA or Imported</t>
        </is>
      </c>
      <c r="DA16" s="21" t="inlineStr">
        <is>
          <t>Work; School; Weekend; Vacation</t>
        </is>
      </c>
      <c r="DC16" s="21" t="inlineStr">
        <is>
          <t>Red</t>
        </is>
      </c>
      <c r="DE16" s="21" t="inlineStr">
        <is>
          <t>Herunwer 【Service】 If you have any questions, please feel free to contact us and we will answer your questions as soon as possible.</t>
        </is>
      </c>
      <c r="DF16" s="21" t="inlineStr">
        <is>
          <t>best gift</t>
        </is>
      </c>
      <c r="DG16" s="21" t="inlineStr">
        <is>
          <t>Product Parameters:</t>
        </is>
      </c>
      <c r="DH16" s="21" t="inlineStr">
        <is>
          <t>Product Name: Pet Chew Toy</t>
        </is>
      </c>
      <c r="DI16" s="21" t="inlineStr">
        <is>
          <t>Material: Soft Fabric</t>
        </is>
      </c>
      <c r="DJ16" s="21" t="inlineStr">
        <is>
          <t>Color: Red</t>
        </is>
      </c>
      <c r="DK16" s="21" t="e">
        <v>#VALUE!</v>
      </c>
      <c r="DO16" s="21" t="inlineStr">
        <is>
          <t>Crew Neck; Henley; Jewel Neck; Round Neckline; Scoop Neck; Slit Neck</t>
        </is>
      </c>
      <c r="DP16" s="21" t="inlineStr"/>
      <c r="DS16" s="21" t="inlineStr"/>
      <c r="DT16" s="21" t="inlineStr">
        <is>
          <t>Button Down Collar;Flat Collar;Polo Collar; Spread Collar;Tab Collar; Button Tab Collar</t>
        </is>
      </c>
      <c r="DZ16" s="21" t="inlineStr">
        <is>
          <t>Regular</t>
        </is>
      </c>
      <c r="EH16" s="21" t="inlineStr">
        <is>
          <t>cloth</t>
        </is>
      </c>
      <c r="EI16" s="21" t="inlineStr">
        <is>
          <t>Long Sleeve</t>
        </is>
      </c>
      <c r="EN16" s="21" t="inlineStr">
        <is>
          <t>2WXX20240812-CXY241017003-Herunwer</t>
        </is>
      </c>
      <c r="EO16" s="21" t="inlineStr">
        <is>
          <t>color</t>
        </is>
      </c>
      <c r="EP16" s="21" t="inlineStr">
        <is>
          <t>clothingSize</t>
        </is>
      </c>
      <c r="EQ16" s="21" t="inlineStr">
        <is>
          <t>color</t>
        </is>
      </c>
      <c r="ER16" s="21" t="inlineStr">
        <is>
          <t>http://108.174.59.131/dzlyNFltY0p0NDRjYmh0dFVwVExVOVNVK1BJOFhkbHVZNmpaY1ZySEIvVFlOU0hIU1hUZlQ2S1Z5RXh6ekpBbzZsU01mbkhqVFdZPQ.jpg@100</t>
        </is>
      </c>
      <c r="FO16" t="inlineStr">
        <is>
          <t>1</t>
        </is>
      </c>
    </row>
    <row r="17">
      <c r="D17" s="21" t="inlineStr">
        <is>
          <t>2WXX20240812-CXY241017003B-Herunwer</t>
        </is>
      </c>
      <c r="E17" s="21" t="inlineStr">
        <is>
          <t>Herunwer Interactive Pet Chew Toy For Your Dogs And Cats Encourages Play And Oral Care With Robust Design Suitable For Indoor Use</t>
        </is>
      </c>
      <c r="F17" s="21" t="inlineStr">
        <is>
          <t>EAN</t>
        </is>
      </c>
      <c r="G17" s="21" t="n"/>
      <c r="H17" t="n">
        <v>10</v>
      </c>
      <c r="I17" s="21" t="inlineStr">
        <is>
          <t>Herunwer</t>
        </is>
      </c>
      <c r="J17" t="n">
        <v>0.1</v>
      </c>
      <c r="K17" s="21" t="inlineStr">
        <is>
          <t>http://108.174.59.131/TGRtLy80MmZZMi9zeGNmK1FnVjl0M0F0UU01eHIxTWoxdlFlaU5vdUpFT3FsUktoMGk4LythVFdRd3J0SU4rQlNSeEYwQkhQa0ZZPQ.jpg</t>
        </is>
      </c>
      <c r="L17" s="21" t="inlineStr">
        <is>
          <t xml:space="preserve">&lt;br&gt;Interactive Pet Chew Toy For Your Dogs And Cats Encourages Play And Oral Care With Robust Design Suitable For Indoor Use&lt;br&gt;  Product Parameters:&lt;br&gt; Product Name: Pet Chew Toy&lt;br&gt; Material: Soft Fabric&lt;br&gt; Color: Red&lt;br&gt; Suitable for: Dogs and Cats of All </t>
        </is>
      </c>
      <c r="P17" s="21" t="inlineStr">
        <is>
          <t>Lightweight</t>
        </is>
      </c>
      <c r="R17" s="21" t="inlineStr">
        <is>
          <t>All-Weather</t>
        </is>
      </c>
      <c r="S17" s="21" t="inlineStr">
        <is>
          <t>All-Season</t>
        </is>
      </c>
      <c r="W17" s="21" t="inlineStr">
        <is>
          <t>3- BTS/Fall</t>
        </is>
      </c>
      <c r="AG17" s="21" t="inlineStr">
        <is>
          <t>Bandeau, Camisole, Chemise, Cover-Up, Crop, Dolman, Halter, Henley, Hoodie, One-Piece, Peplum, Pullover, Tank, Torsette, Triangle, Tube</t>
        </is>
      </c>
      <c r="AH17" s="21" t="inlineStr">
        <is>
          <t>Snap; Magnetic; Turn Lock; Tuck Lock</t>
        </is>
      </c>
      <c r="AM17" s="21" t="inlineStr">
        <is>
          <t>Female</t>
        </is>
      </c>
      <c r="AN17" s="21" t="inlineStr">
        <is>
          <t>Shopping; traveling; gathering</t>
        </is>
      </c>
      <c r="AO17" s="21" t="inlineStr">
        <is>
          <t>Mosaic; Geometric; Sun; Baby</t>
        </is>
      </c>
      <c r="AR17" s="21" t="inlineStr">
        <is>
          <t>V neck;Round neck;Plus Size;loose</t>
        </is>
      </c>
      <c r="AT17" s="21" t="inlineStr">
        <is>
          <t>Herunwer Clearance</t>
        </is>
      </c>
      <c r="BA17" s="21" t="inlineStr">
        <is>
          <t xml:space="preserve">More Beautiful;Best Gifts </t>
        </is>
      </c>
      <c r="BC17" t="n">
        <v>10</v>
      </c>
      <c r="BF17" s="21" t="inlineStr">
        <is>
          <t>http://108.174.59.131/VzMvRndVNnJQYSthbnpCYW5JeWhjckdjS2twR2l3VzQ1WTZXaWRuWE83Q08xZmgxbFc1dlJuL29Za3l0RCtLYWtoRUdPSlIxbW9JPQ.jpg</t>
        </is>
      </c>
      <c r="BG17" s="21" t="inlineStr">
        <is>
          <t>http://108.174.59.131/cnNnNGhHQWdyU1JmVy9CcWxxSnJWUkltQmRvekM0bUV4eENQWGl1dEVQVmtEK1pzUzJDcmtobFZ2QnBlcUVGQys2eVFUeHhZUDNZPQ.jpg</t>
        </is>
      </c>
      <c r="BH17" s="21" t="inlineStr">
        <is>
          <t>http://108.174.59.131/b3IwSnZFbVNUdDlNZitXaVFhMFRWODBDSmdvN3pwdGloUTFoUmV0NjZDVlRjWCtPazZ3Mkc5bGU4WDdKWkc4MVBoYy8yVEtOdXljPQ.jpg</t>
        </is>
      </c>
      <c r="BI17" s="21" t="inlineStr">
        <is>
          <t>http://108.174.59.131/dS9Vd09FNjYyQWQyMWt4UDBTaHJZS3k4M2F3NmVTd1RKSnZDZ3FpaStBbCs1aEZQeVk4d0tneEZHS2RJazhsZ1RTWFFiZzJBSGxvPQ.jpg</t>
        </is>
      </c>
      <c r="BJ17" s="21" t="inlineStr">
        <is>
          <t>http://108.174.59.131/SkdhaXZnMExiWit2aXo5WWRaMDkrdXQ3UFdBQ1NSODdlUHlxWERTSFYwaFRzOG5RRW5UcUJRZ1pUOEFXbmZFdFhEVnlGZXE0UHl3PQ.jpg</t>
        </is>
      </c>
      <c r="BK17" s="21" t="inlineStr"/>
      <c r="BL17" s="21" t="inlineStr"/>
      <c r="BM17" s="21" t="inlineStr"/>
      <c r="BS17" s="21" t="inlineStr">
        <is>
          <t>Active Fit; Big &amp; Tall; Shrink-to-Fit; Slim; Tight; Relaxed Fit; Loose;</t>
        </is>
      </c>
      <c r="BZ17" s="21" t="inlineStr">
        <is>
          <t>Babydoll; Broomstick; Square Cut; Full Cut; Maxi</t>
        </is>
      </c>
      <c r="CI17" t="n">
        <v>2024</v>
      </c>
      <c r="CL17" s="21" t="inlineStr">
        <is>
          <t>Workwear; Streetwear;Outerwear; Leisure</t>
        </is>
      </c>
      <c r="CM17" s="21" t="inlineStr">
        <is>
          <t>Batwing; Bell; Bracelet; Cap; Dolman; Flutter; Kimono; Rolled; Tab</t>
        </is>
      </c>
      <c r="CU17" s="21" t="inlineStr">
        <is>
          <t>Adult</t>
        </is>
      </c>
      <c r="CX17" s="21" t="inlineStr">
        <is>
          <t>USA or Imported</t>
        </is>
      </c>
      <c r="DA17" s="21" t="inlineStr">
        <is>
          <t>Work; School; Weekend; Vacation</t>
        </is>
      </c>
      <c r="DC17" s="21" t="inlineStr">
        <is>
          <t>Red</t>
        </is>
      </c>
      <c r="DE17" s="21" t="inlineStr">
        <is>
          <t>Herunwer 【Service】 If you have any questions, please feel free to contact us and we will answer your questions as soon as possible.</t>
        </is>
      </c>
      <c r="DF17" s="21" t="inlineStr">
        <is>
          <t>best gift</t>
        </is>
      </c>
      <c r="DG17" s="21" t="inlineStr">
        <is>
          <t>Product Parameters:</t>
        </is>
      </c>
      <c r="DH17" s="21" t="inlineStr">
        <is>
          <t>Product Name: Pet Chew Toy</t>
        </is>
      </c>
      <c r="DI17" s="21" t="inlineStr">
        <is>
          <t>Material: Soft Fabric</t>
        </is>
      </c>
      <c r="DJ17" s="21" t="inlineStr">
        <is>
          <t>Color: Red</t>
        </is>
      </c>
      <c r="DK17" s="21" t="e">
        <v>#VALUE!</v>
      </c>
      <c r="DO17" s="21" t="inlineStr">
        <is>
          <t>Crew Neck; Henley; Jewel Neck; Round Neckline; Scoop Neck; Slit Neck</t>
        </is>
      </c>
      <c r="DP17" s="21" t="inlineStr"/>
      <c r="DS17" s="21" t="inlineStr"/>
      <c r="DT17" s="21" t="inlineStr">
        <is>
          <t>Button Down Collar;Flat Collar;Polo Collar; Spread Collar;Tab Collar; Button Tab Collar</t>
        </is>
      </c>
      <c r="DZ17" s="21" t="inlineStr">
        <is>
          <t>Regular</t>
        </is>
      </c>
      <c r="EH17" s="21" t="inlineStr">
        <is>
          <t>cloth</t>
        </is>
      </c>
      <c r="EI17" s="21" t="inlineStr">
        <is>
          <t>Long Sleeve</t>
        </is>
      </c>
      <c r="EN17" s="21" t="inlineStr">
        <is>
          <t>2WXX20240812-CXY241017003-Herunwer</t>
        </is>
      </c>
      <c r="EO17" s="21" t="inlineStr">
        <is>
          <t>color</t>
        </is>
      </c>
      <c r="EP17" s="21" t="inlineStr">
        <is>
          <t>clothingSize</t>
        </is>
      </c>
      <c r="EQ17" s="21" t="inlineStr">
        <is>
          <t>color</t>
        </is>
      </c>
      <c r="ER17" s="21" t="inlineStr">
        <is>
          <t>http://108.174.59.131/c2pnTi82M0RYTkwwaWg2S3hkVWgrNkZKakRCQmwvbkNlc3N4aUVXOXNvTzZIMkxadEdvSU8xaFNPZVdMUXMwMUFaczhMM2NXK3dBPQ.jpg@100</t>
        </is>
      </c>
      <c r="FO17" t="inlineStr">
        <is>
          <t>1</t>
        </is>
      </c>
    </row>
    <row r="18">
      <c r="D18" s="21" t="inlineStr">
        <is>
          <t>2WXX20240812-CXY241017004A-Herunwer</t>
        </is>
      </c>
      <c r="E18" s="21" t="inlineStr">
        <is>
          <t>Herunwer Interactive Pet Chew Toy For Your Dogs And Cats Encourages Play And Oral Care With Robust Design Suitable For Indoor Use</t>
        </is>
      </c>
      <c r="F18" s="21" t="inlineStr">
        <is>
          <t>EAN</t>
        </is>
      </c>
      <c r="G18" s="21" t="n"/>
      <c r="H18" t="n">
        <v>10</v>
      </c>
      <c r="I18" s="21" t="inlineStr">
        <is>
          <t>Herunwer</t>
        </is>
      </c>
      <c r="J18" t="n">
        <v>0.1</v>
      </c>
      <c r="K18" s="21" t="inlineStr">
        <is>
          <t>http://108.174.59.131/c2RQNlN4V1Zvb0RzenN1V0paSlp3cDU0V3VKdXBZekxaV1I0cXc3OTFuSEdOLzh2L0p3anhtNGU3eTJXbTgzM2dLQzQrcitkMGlRPQ.jpg</t>
        </is>
      </c>
      <c r="L18" s="21" t="inlineStr">
        <is>
          <t xml:space="preserve">Interactive Pet Chew Toy For Your Dogs And Cats Encourages Play And Oral Care With Robust Design Suitable For Indoor Use&lt;br&gt; Product Parameters:&lt;br&gt;Product Name: Pet Chew Toy&lt;br&gt;Material: Soft Fabric&lt;br&gt;Color: Green&lt;br&gt;Suitable for: Dogs and Cats of All </t>
        </is>
      </c>
      <c r="P18" s="21" t="inlineStr">
        <is>
          <t>Lightweight</t>
        </is>
      </c>
      <c r="R18" s="21" t="inlineStr">
        <is>
          <t>All-Weather</t>
        </is>
      </c>
      <c r="S18" s="21" t="inlineStr">
        <is>
          <t>All-Season</t>
        </is>
      </c>
      <c r="W18" s="21" t="inlineStr">
        <is>
          <t>4- Winter</t>
        </is>
      </c>
      <c r="AG18" s="21" t="inlineStr">
        <is>
          <t>Bandeau, Camisole, Chemise, Cover-Up, Crop, Dolman, Halter, Henley, Hoodie, One-Piece, Peplum, Pullover, Tank, Torsette, Triangle, Tube</t>
        </is>
      </c>
      <c r="AH18" s="21" t="inlineStr">
        <is>
          <t>Snap; Magnetic; Turn Lock; Tuck Lock</t>
        </is>
      </c>
      <c r="AM18" s="21" t="inlineStr">
        <is>
          <t>Female</t>
        </is>
      </c>
      <c r="AN18" s="21" t="inlineStr">
        <is>
          <t>Shopping; traveling; gathering</t>
        </is>
      </c>
      <c r="AO18" s="21" t="inlineStr">
        <is>
          <t>Mosaic; Geometric; Sun; Baby</t>
        </is>
      </c>
      <c r="AR18" s="21" t="inlineStr">
        <is>
          <t>V neck;Round neck;Plus Size;loose</t>
        </is>
      </c>
      <c r="AT18" s="21" t="inlineStr">
        <is>
          <t>Herunwer Clearance</t>
        </is>
      </c>
      <c r="BA18" s="21" t="inlineStr">
        <is>
          <t xml:space="preserve">More Beautiful;Best Gifts </t>
        </is>
      </c>
      <c r="BC18" t="n">
        <v>10</v>
      </c>
      <c r="BF18" s="21" t="inlineStr">
        <is>
          <t>http://108.174.59.131/eUYvZVN4QjNFYXBseUJqNFdXS0ZVV3VvdGhkWks5bmRGalNmRU1wT0ZiVmQzWUg1Z1VNYUE3VUtpUTE4ZWJoazMvRmYrYU5FSndvPQ.jpg</t>
        </is>
      </c>
      <c r="BG18" s="21" t="inlineStr">
        <is>
          <t>http://108.174.59.131/a2RhL0hEMURjdDBwUHdNeTZxK0U2MFpjUXJzUDMrZlNBeUJ4YXZXRGxNbzRoOG1HalJ6Y2ZRcUY3RW5FWlRhbkxDdnR1K3VCajY0PQ.jpg</t>
        </is>
      </c>
      <c r="BH18" s="21" t="inlineStr">
        <is>
          <t>http://108.174.59.131/RFlrRThQNjRDRlRCYnRoNzhKdXlqVmkrUGZNTUJEN3FEcGt3RTk3TEpGNC9jM29Sd1RkT1lMODFpM0I4b3FvNXFGK3VwUGg2RzRRPQ.jpg</t>
        </is>
      </c>
      <c r="BI18" s="21" t="inlineStr">
        <is>
          <t>http://108.174.59.131/U2F3NC85dEQ3dTRSS0ZKdGo2Rm91eWpGUjFOTmw2Tzl3R2FMRWRYcUdPaWJkYzRJUXhCL242V2REQUd6TVJwclI4OGI5MWEwRTBzPQ.jpg</t>
        </is>
      </c>
      <c r="BJ18" s="21" t="inlineStr">
        <is>
          <t>http://108.174.59.131/UjFjaTg3VHFhaUJzRERBVjh5bEpsZW1DYXMvb1V3T3lIeDFWODhYWlVqM3F6NkozWGZoUnBab1VFZTMrdVdFY3l3bnh0Y1RLeWZNPQ.jpg</t>
        </is>
      </c>
      <c r="BK18" s="21" t="inlineStr"/>
      <c r="BL18" s="21" t="inlineStr"/>
      <c r="BS18" s="21" t="inlineStr">
        <is>
          <t>Active Fit; Big &amp; Tall; Shrink-to-Fit; Slim; Tight; Relaxed Fit; Loose;</t>
        </is>
      </c>
      <c r="BZ18" s="21" t="inlineStr">
        <is>
          <t>Babydoll; Broomstick; Square Cut; Full Cut; Maxi</t>
        </is>
      </c>
      <c r="CI18" t="n">
        <v>2024</v>
      </c>
      <c r="CL18" s="21" t="inlineStr">
        <is>
          <t>Workwear; Streetwear;Outerwear; Leisure</t>
        </is>
      </c>
      <c r="CM18" s="21" t="inlineStr">
        <is>
          <t>Batwing; Bell; Bracelet; Cap; Dolman; Flutter; Kimono; Rolled; Tab</t>
        </is>
      </c>
      <c r="CU18" s="21" t="inlineStr">
        <is>
          <t>Adult</t>
        </is>
      </c>
      <c r="CX18" s="21" t="inlineStr">
        <is>
          <t>USA or Imported</t>
        </is>
      </c>
      <c r="DA18" s="21" t="inlineStr">
        <is>
          <t>Work; School; Weekend; Vacation</t>
        </is>
      </c>
      <c r="DC18" s="21" t="inlineStr">
        <is>
          <t>Green</t>
        </is>
      </c>
      <c r="DE18" s="21" t="inlineStr">
        <is>
          <t>Herunwer 【Service】 If you have any questions, please feel free to contact us and we will answer your questions as soon as possible.</t>
        </is>
      </c>
      <c r="DF18" s="21" t="inlineStr">
        <is>
          <t>best gift</t>
        </is>
      </c>
      <c r="DG18" s="21" t="inlineStr">
        <is>
          <t>Product Name: Pet Chew Toy</t>
        </is>
      </c>
      <c r="DH18" s="21" t="inlineStr">
        <is>
          <t>Material: Soft Fabric</t>
        </is>
      </c>
      <c r="DI18" s="21" t="inlineStr">
        <is>
          <t>Color: Green</t>
        </is>
      </c>
      <c r="DJ18" s="21" t="e">
        <v>#VALUE!</v>
      </c>
      <c r="DK18" s="21" t="e">
        <v>#VALUE!</v>
      </c>
      <c r="DO18" s="21" t="inlineStr">
        <is>
          <t>Crew Neck; Henley; Jewel Neck; Round Neckline; Scoop Neck; Slit Neck</t>
        </is>
      </c>
      <c r="DP18" s="21" t="inlineStr"/>
      <c r="DS18" s="21" t="inlineStr"/>
      <c r="DT18" s="21" t="inlineStr">
        <is>
          <t>Button Down Collar;Flat Collar;Polo Collar; Spread Collar;Tab Collar; Button Tab Collar</t>
        </is>
      </c>
      <c r="DZ18" s="21" t="inlineStr">
        <is>
          <t>Regular</t>
        </is>
      </c>
      <c r="EH18" s="21" t="inlineStr">
        <is>
          <t>cloth</t>
        </is>
      </c>
      <c r="EI18" s="21" t="inlineStr">
        <is>
          <t>Long Sleeve</t>
        </is>
      </c>
      <c r="EN18" s="21" t="inlineStr">
        <is>
          <t>2WXX20240812-CXY241017004-Herunwer</t>
        </is>
      </c>
      <c r="EO18" s="21" t="inlineStr">
        <is>
          <t>color</t>
        </is>
      </c>
      <c r="EP18" s="21" t="inlineStr">
        <is>
          <t>clothingSize</t>
        </is>
      </c>
      <c r="EQ18" s="21" t="inlineStr">
        <is>
          <t>color</t>
        </is>
      </c>
      <c r="ER18" s="21" t="inlineStr">
        <is>
          <t>http://108.174.59.131/UjJDWTNXd0VPM1ViS0ZpdURCSk9hNUVrc2VHNFMyWldxaWNvZnNiWSthVDIweDEraHh0Zm9qaUZvWFhtSDFyZE8wUTVQVzFxU2JRPQ.jpg@100</t>
        </is>
      </c>
      <c r="FO18" t="inlineStr">
        <is>
          <t>1</t>
        </is>
      </c>
    </row>
    <row r="19">
      <c r="D19" s="21" t="inlineStr">
        <is>
          <t>2WXX20240812-CXY241017004B-Herunwer</t>
        </is>
      </c>
      <c r="E19" s="21" t="inlineStr">
        <is>
          <t>Herunwer Interactive Pet Chew Toy For Your Dogs And Cats Encourages Play And Oral Care With Robust Design Suitable For Indoor Use</t>
        </is>
      </c>
      <c r="F19" s="21" t="inlineStr">
        <is>
          <t>EAN</t>
        </is>
      </c>
      <c r="G19" s="21" t="n"/>
      <c r="H19" t="n">
        <v>10</v>
      </c>
      <c r="I19" s="21" t="inlineStr">
        <is>
          <t>Herunwer</t>
        </is>
      </c>
      <c r="J19" t="n">
        <v>0.1</v>
      </c>
      <c r="K19" s="21" t="inlineStr">
        <is>
          <t>http://108.174.59.131/RjdUZVdDdkJVUlQ0WWhoT3VqdVU1em5iaDRRbndUckN2ZjA5cDFXY0FRdG1QT0ZvaDBhVzVhaW5CdUZJdGlrcnM1UTRqa0lrLzA0PQ.jpg</t>
        </is>
      </c>
      <c r="L19" s="21" t="inlineStr">
        <is>
          <t xml:space="preserve">&lt;br&gt;Interactive Pet Chew Toy For Your Dogs And Cats Encourages Play And Oral Care With Robust Design Suitable For Indoor Use&lt;br&gt;  Product Parameters:&lt;br&gt; Product Name: Pet Chew Toy&lt;br&gt; Material: Soft Fabric&lt;br&gt; Color: Green&lt;br&gt; Suitable for: Dogs and Cats of All </t>
        </is>
      </c>
      <c r="P19" s="21" t="inlineStr">
        <is>
          <t>Lightweight</t>
        </is>
      </c>
      <c r="R19" s="21" t="inlineStr">
        <is>
          <t>All-Weather</t>
        </is>
      </c>
      <c r="S19" s="21" t="inlineStr">
        <is>
          <t>All-Season</t>
        </is>
      </c>
      <c r="W19" s="21" t="inlineStr">
        <is>
          <t>1- Spring</t>
        </is>
      </c>
      <c r="AG19" s="21" t="inlineStr">
        <is>
          <t>Bandeau, Camisole, Chemise, Cover-Up, Crop, Dolman, Halter, Henley, Hoodie, One-Piece, Peplum, Pullover, Tank, Torsette, Triangle, Tube</t>
        </is>
      </c>
      <c r="AH19" s="21" t="inlineStr">
        <is>
          <t>Snap; Magnetic; Turn Lock; Tuck Lock</t>
        </is>
      </c>
      <c r="AM19" s="21" t="inlineStr">
        <is>
          <t>Female</t>
        </is>
      </c>
      <c r="AN19" s="21" t="inlineStr">
        <is>
          <t>Shopping; traveling; gathering</t>
        </is>
      </c>
      <c r="AO19" s="21" t="inlineStr">
        <is>
          <t>Mosaic; Geometric; Sun; Baby</t>
        </is>
      </c>
      <c r="AR19" s="21" t="inlineStr">
        <is>
          <t>V neck;Round neck;Plus Size;loose</t>
        </is>
      </c>
      <c r="AT19" s="21" t="inlineStr">
        <is>
          <t>Herunwer Clearance</t>
        </is>
      </c>
      <c r="BA19" s="21" t="inlineStr">
        <is>
          <t xml:space="preserve">More Beautiful;Best Gifts </t>
        </is>
      </c>
      <c r="BC19" t="n">
        <v>10</v>
      </c>
      <c r="BF19" s="21" t="inlineStr">
        <is>
          <t>http://108.174.59.131/N25EdElkVnhMT3RKMWY4QUx5NmtLdXBLUXVHRjdRQ2htMFBOU3IrQnNmOVZWczRBdzh1dWJ3c09TalFWVU5hVHkvdXdBUUxaRlYwPQ.jpg</t>
        </is>
      </c>
      <c r="BG19" s="21" t="inlineStr">
        <is>
          <t>http://108.174.59.131/SnRsWW5LbVgxRWxaV3gwcnNMbEVuTWRaRERiM3FVM3NLa2pscnRVVk1vQlNJY2R2QkJQalZhdTJJcENxKy9YN2h5SFRjQ1c2SERNPQ.jpg</t>
        </is>
      </c>
      <c r="BH19" s="21" t="inlineStr">
        <is>
          <t>http://108.174.59.131/TzVvNGNRaWl4YTdBdDhxYkV2MHlTWE84cmZaUWxqS3VpWkJoSGdjRWhxSWI5VlFabGowNXNHSUtjcDNldnpaREVVVG5mOFJiTDQwPQ.jpg</t>
        </is>
      </c>
      <c r="BI19" s="21" t="inlineStr">
        <is>
          <t>http://108.174.59.131/blJDUCt3Mkt6NUZiMkVac3RCbnlqa01BUDF1VkQ1VUdPNlpROXRxVGk1NitRb1ZtRS8xczVuQ0xLUm5MejhTMkJGaGx3STJaelNBPQ.jpg</t>
        </is>
      </c>
      <c r="BJ19" s="21" t="inlineStr">
        <is>
          <t>http://108.174.59.131/OW9GUkZIY0RnM1R4UzNJQzkvK0lZYjV5czNBRXVVQm9VUmVmdlJIQkkyMVZVTmQrSmZTOVFVQnR0TjRNMXV1N3lnd1ByTDBnb0Y0PQ.jpg</t>
        </is>
      </c>
      <c r="BK19" s="21" t="inlineStr"/>
      <c r="BL19" s="21" t="inlineStr"/>
      <c r="BM19" s="21" t="inlineStr"/>
      <c r="BS19" s="21" t="inlineStr">
        <is>
          <t>Active Fit; Big &amp; Tall; Shrink-to-Fit; Slim; Tight; Relaxed Fit; Loose;</t>
        </is>
      </c>
      <c r="BZ19" s="21" t="inlineStr">
        <is>
          <t>Babydoll; Broomstick; Square Cut; Full Cut; Maxi</t>
        </is>
      </c>
      <c r="CI19" t="n">
        <v>2024</v>
      </c>
      <c r="CL19" s="21" t="inlineStr">
        <is>
          <t>Workwear; Streetwear;Outerwear; Leisure</t>
        </is>
      </c>
      <c r="CM19" s="21" t="inlineStr">
        <is>
          <t>Batwing; Bell; Bracelet; Cap; Dolman; Flutter; Kimono; Rolled; Tab</t>
        </is>
      </c>
      <c r="CU19" s="21" t="inlineStr">
        <is>
          <t>Adult</t>
        </is>
      </c>
      <c r="CX19" s="21" t="inlineStr">
        <is>
          <t>USA or Imported</t>
        </is>
      </c>
      <c r="DA19" s="21" t="inlineStr">
        <is>
          <t>Work; School; Weekend; Vacation</t>
        </is>
      </c>
      <c r="DC19" s="21" t="inlineStr">
        <is>
          <t>Green</t>
        </is>
      </c>
      <c r="DE19" s="21" t="inlineStr">
        <is>
          <t>Herunwer 【Service】 If you have any questions, please feel free to contact us and we will answer your questions as soon as possible.</t>
        </is>
      </c>
      <c r="DF19" s="21" t="inlineStr">
        <is>
          <t>best gift</t>
        </is>
      </c>
      <c r="DG19" s="21" t="inlineStr">
        <is>
          <t>Product Parameters:</t>
        </is>
      </c>
      <c r="DH19" s="21" t="inlineStr">
        <is>
          <t>Product Name: Pet Chew Toy</t>
        </is>
      </c>
      <c r="DI19" s="21" t="inlineStr">
        <is>
          <t>Material: Soft Fabric</t>
        </is>
      </c>
      <c r="DJ19" s="21" t="inlineStr">
        <is>
          <t>Color: Green</t>
        </is>
      </c>
      <c r="DK19" s="21" t="e">
        <v>#VALUE!</v>
      </c>
      <c r="DO19" s="21" t="inlineStr">
        <is>
          <t>Crew Neck; Henley; Jewel Neck; Round Neckline; Scoop Neck; Slit Neck</t>
        </is>
      </c>
      <c r="DP19" s="21" t="inlineStr"/>
      <c r="DS19" s="21" t="inlineStr"/>
      <c r="DT19" s="21" t="inlineStr">
        <is>
          <t>Button Down Collar;Flat Collar;Polo Collar; Spread Collar;Tab Collar; Button Tab Collar</t>
        </is>
      </c>
      <c r="DZ19" s="21" t="inlineStr">
        <is>
          <t>Regular</t>
        </is>
      </c>
      <c r="EH19" s="21" t="inlineStr">
        <is>
          <t>cloth</t>
        </is>
      </c>
      <c r="EI19" s="21" t="inlineStr">
        <is>
          <t>Long Sleeve</t>
        </is>
      </c>
      <c r="EN19" s="21" t="inlineStr">
        <is>
          <t>2WXX20240812-CXY241017004-Herunwer</t>
        </is>
      </c>
      <c r="EO19" s="21" t="inlineStr">
        <is>
          <t>color</t>
        </is>
      </c>
      <c r="EP19" s="21" t="inlineStr">
        <is>
          <t>clothingSize</t>
        </is>
      </c>
      <c r="EQ19" s="21" t="inlineStr">
        <is>
          <t>color</t>
        </is>
      </c>
      <c r="ER19" s="21" t="inlineStr">
        <is>
          <t>http://108.174.59.131/Nmh6eTFtMDVHVkJ5aW5NZ0xUNnRIT0xJUFdTeVBhL2l3Qmp2Rjdrb2F5Z3RTYW9oNEZBbXBVL3BRR3QrSWQ3bk5acjhZQzhmMVU0PQ.jpg@100</t>
        </is>
      </c>
      <c r="FO19" t="inlineStr">
        <is>
          <t>1</t>
        </is>
      </c>
    </row>
    <row r="20">
      <c r="D20" s="21" t="inlineStr">
        <is>
          <t>2WXX20240812-CXY241018001A-Herunwer</t>
        </is>
      </c>
      <c r="E20" s="21" t="inlineStr">
        <is>
          <t>Herunwer Adorable Pet Costume For Your Dogs And Cats Rabbit Hoodie Carrot Shaped Pet Outfit Warm Winter Clothing Soft Plush Material</t>
        </is>
      </c>
      <c r="F20" s="21" t="inlineStr">
        <is>
          <t>EAN</t>
        </is>
      </c>
      <c r="G20" s="21" t="n"/>
      <c r="H20" t="n">
        <v>10</v>
      </c>
      <c r="I20" s="21" t="inlineStr">
        <is>
          <t>Herunwer</t>
        </is>
      </c>
      <c r="J20" t="n">
        <v>0.1</v>
      </c>
      <c r="K20" s="21" t="inlineStr">
        <is>
          <t>http://108.174.59.131/eWlETDJ0bTNZMVRUdXlKZXgxc2YyT2pZY09XZkp0RUFEZllRUmt5MmxYb245Z1VRa3llL0cwTFloK1YzKyt5S21KZWhpM0F2SjBFPQ.jpg</t>
        </is>
      </c>
      <c r="L20" s="21" t="inlineStr">
        <is>
          <t xml:space="preserve">&lt;br&gt;Adorable Pet Costume For Your Dogs And Cats Rabbit Hoodie Carrot Shaped Pet Outfit Warm Winter Clothing Soft Plush Material&lt;br&gt;  Product Parameters:&lt;br&gt; Product Name: Pet Rabbit Hoodie Costume&lt;br&gt; Material: Soft Plush Fabric&lt;br&gt; Color: White&lt;br&gt; Suitable for: Small to Medium Dogs and Cats&lt;br&gt; Control Mode: Handheld Wearable&lt;br&gt; Product </t>
        </is>
      </c>
      <c r="P20" s="21" t="inlineStr">
        <is>
          <t>Lightweight</t>
        </is>
      </c>
      <c r="R20" s="21" t="inlineStr">
        <is>
          <t>All-Weather</t>
        </is>
      </c>
      <c r="S20" s="21" t="inlineStr">
        <is>
          <t>All-Season</t>
        </is>
      </c>
      <c r="W20" s="21" t="inlineStr">
        <is>
          <t>2- Summer</t>
        </is>
      </c>
      <c r="AG20" s="21" t="inlineStr">
        <is>
          <t>Bandeau, Camisole, Chemise, Cover-Up, Crop, Dolman, Halter, Henley, Hoodie, One-Piece, Peplum, Pullover, Tank, Torsette, Triangle, Tube</t>
        </is>
      </c>
      <c r="AH20" s="21" t="inlineStr">
        <is>
          <t>Snap; Magnetic; Turn Lock; Tuck Lock</t>
        </is>
      </c>
      <c r="AM20" s="21" t="inlineStr">
        <is>
          <t>Female</t>
        </is>
      </c>
      <c r="AN20" s="21" t="inlineStr">
        <is>
          <t>Shopping; traveling; gathering</t>
        </is>
      </c>
      <c r="AO20" s="21" t="inlineStr">
        <is>
          <t>Mosaic; Geometric; Sun; Baby</t>
        </is>
      </c>
      <c r="AR20" s="21" t="inlineStr">
        <is>
          <t>V neck;Round neck;Plus Size;loose</t>
        </is>
      </c>
      <c r="AT20" s="21" t="inlineStr">
        <is>
          <t>Herunwer Clearance</t>
        </is>
      </c>
      <c r="BA20" s="21" t="inlineStr">
        <is>
          <t xml:space="preserve">More Beautiful;Best Gifts </t>
        </is>
      </c>
      <c r="BC20" t="n">
        <v>10</v>
      </c>
      <c r="BF20" s="21" t="inlineStr">
        <is>
          <t>http://108.174.59.131/NDY4aklaVWFnWFhYVklWOXpYd2hyZElPaFErZjZ2cklWVGxVMTRsSWwyeklMcjNqVndRdm83RjR6RDhhUXB4ZFR4NkZrTndDVDNZPQ.jpg</t>
        </is>
      </c>
      <c r="BG20" s="21" t="inlineStr">
        <is>
          <t>http://108.174.59.131/WWNCNnEydmZTc3VtR3hqSE9JMGhPNWQxVkZhSitUT3lnUFNGZjVjaUdQbW5CNGhGYmptT3pQZWdhY0RYajNucmhFa2pHN0RmSkdjPQ.jpg</t>
        </is>
      </c>
      <c r="BH20" s="21" t="inlineStr">
        <is>
          <t>http://108.174.59.131/emgxQll6SWEwN3NROHRRZWNES1loUUZVdXEzcGRUcEFjUXU4aVJha1c5a2I0T1VhRUgzamxKTG91a2pYVnJkTnc5cEdjL1VnTDFvPQ.jpg</t>
        </is>
      </c>
      <c r="BI20" s="21" t="inlineStr">
        <is>
          <t>http://108.174.59.131/TjR3RVM0dDJTRDlneTl3MGNpdFdYOE5BVFQ1bEZIcUpGSXM4Qm1Ydk11Z21EZGVHRVd6a3I2Z05HREZieXVKMUtaR3Z0ZFBPcFJJPQ.jpg</t>
        </is>
      </c>
      <c r="BJ20" s="21" t="inlineStr">
        <is>
          <t>http://108.174.59.131/UkI3UFpJMFhObDRCNFdUZ0puL3c2OFBGYmxzWWhrQlM1K2VzRy9FYk1UU2VEWkN2dXpMVndnSy8zdkorUXR6RWNvZDRtNUJpWHc0PQ.jpg</t>
        </is>
      </c>
      <c r="BK20" s="21" t="inlineStr"/>
      <c r="BL20" s="21" t="inlineStr"/>
      <c r="BM20" s="21" t="inlineStr"/>
      <c r="BS20" s="21" t="inlineStr">
        <is>
          <t>Active Fit; Big &amp; Tall; Shrink-to-Fit; Slim; Tight; Relaxed Fit; Loose;</t>
        </is>
      </c>
      <c r="BZ20" s="21" t="inlineStr">
        <is>
          <t>Babydoll; Broomstick; Square Cut; Full Cut; Maxi</t>
        </is>
      </c>
      <c r="CI20" t="n">
        <v>2024</v>
      </c>
      <c r="CL20" s="21" t="inlineStr">
        <is>
          <t>Workwear; Streetwear;Outerwear; Leisure</t>
        </is>
      </c>
      <c r="CM20" s="21" t="inlineStr">
        <is>
          <t>Batwing; Bell; Bracelet; Cap; Dolman; Flutter; Kimono; Rolled; Tab</t>
        </is>
      </c>
      <c r="CU20" s="21" t="inlineStr">
        <is>
          <t>Adult</t>
        </is>
      </c>
      <c r="CX20" s="21" t="inlineStr">
        <is>
          <t>USA or Imported</t>
        </is>
      </c>
      <c r="DA20" s="21" t="inlineStr">
        <is>
          <t>Work; School; Weekend; Vacation</t>
        </is>
      </c>
      <c r="DC20" s="21" t="inlineStr">
        <is>
          <t>White</t>
        </is>
      </c>
      <c r="DE20" s="21" t="inlineStr">
        <is>
          <t>Herunwer 【Service】 If you have any questions, please feel free to contact us and we will answer your questions as soon as possible.</t>
        </is>
      </c>
      <c r="DF20" s="21" t="inlineStr">
        <is>
          <t>best gift</t>
        </is>
      </c>
      <c r="DG20" s="21" t="inlineStr">
        <is>
          <t>Product Parameters:</t>
        </is>
      </c>
      <c r="DH20" s="21" t="inlineStr">
        <is>
          <t>Product Name: Pet Rabbit Hoodie Costume</t>
        </is>
      </c>
      <c r="DI20" s="21" t="inlineStr">
        <is>
          <t>Material: Soft Plush Fabric</t>
        </is>
      </c>
      <c r="DJ20" s="21" t="inlineStr">
        <is>
          <t>Color: White</t>
        </is>
      </c>
      <c r="DK20" s="21" t="inlineStr">
        <is>
          <t>Suitable for: Small to Medium Dogs and Cats</t>
        </is>
      </c>
      <c r="DO20" s="21" t="inlineStr">
        <is>
          <t>Crew Neck; Henley; Jewel Neck; Round Neckline; Scoop Neck; Slit Neck</t>
        </is>
      </c>
      <c r="DP20" s="21" t="inlineStr"/>
      <c r="DS20" s="21" t="inlineStr"/>
      <c r="DT20" s="21" t="inlineStr">
        <is>
          <t>Button Down Collar;Flat Collar;Polo Collar; Spread Collar;Tab Collar; Button Tab Collar</t>
        </is>
      </c>
      <c r="DZ20" s="21" t="inlineStr">
        <is>
          <t>Regular</t>
        </is>
      </c>
      <c r="EH20" s="21" t="inlineStr">
        <is>
          <t>cloth</t>
        </is>
      </c>
      <c r="EI20" s="21" t="inlineStr">
        <is>
          <t>Long Sleeve</t>
        </is>
      </c>
      <c r="EN20" s="21" t="inlineStr">
        <is>
          <t>2WXX20240812-CXY241018001-Herunwer</t>
        </is>
      </c>
      <c r="EO20" s="21" t="inlineStr">
        <is>
          <t>color</t>
        </is>
      </c>
      <c r="EP20" s="21" t="inlineStr">
        <is>
          <t>clothingSize</t>
        </is>
      </c>
      <c r="EQ20" s="21" t="inlineStr">
        <is>
          <t>color</t>
        </is>
      </c>
      <c r="ER20" s="21" t="inlineStr">
        <is>
          <t>http://108.174.59.131/NnpEV3NhaGFmcXhOMGRaWW1zUTd6TU84YVBtVkc5ZXZVdjl0N0diTHRBM2ZyRHJES3dRek45RXR2NzFKZ29tR2UrbUJQZ3BDMGtzPQ.jpg@100</t>
        </is>
      </c>
      <c r="FO20" t="inlineStr">
        <is>
          <t>1</t>
        </is>
      </c>
    </row>
    <row r="21">
      <c r="D21" s="21" t="inlineStr">
        <is>
          <t>2WXX20240812-CXY241018001B-Herunwer</t>
        </is>
      </c>
      <c r="E21" s="21" t="inlineStr">
        <is>
          <t>Herunwer Adorable Pet Costume For Your Dogs And Cats Rabbit Hoodie Carrot Shaped Pet Outfit Warm Winter Clothing Soft Plush Material</t>
        </is>
      </c>
      <c r="F21" s="21" t="inlineStr">
        <is>
          <t>EAN</t>
        </is>
      </c>
      <c r="G21" s="21" t="n"/>
      <c r="H21" t="n">
        <v>10</v>
      </c>
      <c r="I21" s="21" t="inlineStr">
        <is>
          <t>Herunwer</t>
        </is>
      </c>
      <c r="J21" t="n">
        <v>0.1</v>
      </c>
      <c r="K21" s="21" t="inlineStr">
        <is>
          <t>http://108.174.59.131/bEZxL210ZWhLVHVTbUZsdzJQS3RWYnMwa05PeDVnWWJzejRTMjQ2WmNkd3I1cGI2Wi9LOWwyUy9wZlJuUjZaZEVRbk5aK0pzUTZjPQ.jpg</t>
        </is>
      </c>
      <c r="L21" s="21" t="inlineStr">
        <is>
          <t xml:space="preserve">&lt;br&gt;Adorable Pet Costume For Your Dogs And Cats Rabbit Hoodie Carrot Shaped Pet Outfit Warm Winter Clothing Soft Plush Material&lt;br&gt;  Product Parameters:&lt;br&gt; Product Name: Pet Rabbit Hoodie Costume&lt;br&gt; Material: Soft Plush Fabric&lt;br&gt; Color: White&lt;br&gt; Suitable for: Small to Medium Dogs and Cats&lt;br&gt; Control Mode: Handheld Wearable&lt;br&gt; Product </t>
        </is>
      </c>
      <c r="P21" s="21" t="inlineStr">
        <is>
          <t>Lightweight</t>
        </is>
      </c>
      <c r="R21" s="21" t="inlineStr">
        <is>
          <t>All-Weather</t>
        </is>
      </c>
      <c r="S21" s="21" t="inlineStr">
        <is>
          <t>All-Season</t>
        </is>
      </c>
      <c r="W21" s="21" t="inlineStr">
        <is>
          <t>3- BTS/Fall</t>
        </is>
      </c>
      <c r="AG21" s="21" t="inlineStr">
        <is>
          <t>Bandeau, Camisole, Chemise, Cover-Up, Crop, Dolman, Halter, Henley, Hoodie, One-Piece, Peplum, Pullover, Tank, Torsette, Triangle, Tube</t>
        </is>
      </c>
      <c r="AH21" s="21" t="inlineStr">
        <is>
          <t>Snap; Magnetic; Turn Lock; Tuck Lock</t>
        </is>
      </c>
      <c r="AM21" s="21" t="inlineStr">
        <is>
          <t>Female</t>
        </is>
      </c>
      <c r="AN21" s="21" t="inlineStr">
        <is>
          <t>Shopping; traveling; gathering</t>
        </is>
      </c>
      <c r="AO21" s="21" t="inlineStr">
        <is>
          <t>Mosaic; Geometric; Sun; Baby</t>
        </is>
      </c>
      <c r="AR21" s="21" t="inlineStr">
        <is>
          <t>V neck;Round neck;Plus Size;loose</t>
        </is>
      </c>
      <c r="AT21" s="21" t="inlineStr">
        <is>
          <t>Herunwer Clearance</t>
        </is>
      </c>
      <c r="BA21" s="21" t="inlineStr">
        <is>
          <t xml:space="preserve">More Beautiful;Best Gifts </t>
        </is>
      </c>
      <c r="BC21" t="n">
        <v>10</v>
      </c>
      <c r="BF21" s="21" t="inlineStr">
        <is>
          <t>http://108.174.59.131/aUhjMmJyU0gvV1hVU2x6ZmxWaUlIaXVJQkJGa0FJYVJqUDk0NWhPZWpydDJ3RVlqME1HcjhlZkpLcjFuR3AyRzI2bWJKenVoQVBBPQ.jpg</t>
        </is>
      </c>
      <c r="BG21" s="21" t="inlineStr">
        <is>
          <t>http://108.174.59.131/UDNGTlhRV216Q2pUOXNZQmloNWVXNDFEdi9lUndRakpvMFZreURsbkk5RVdodkR1SjNqeExoenVyOG4rcUIraGYxSGFMRS9XZ2hZPQ.jpg</t>
        </is>
      </c>
      <c r="BH21" s="21" t="inlineStr">
        <is>
          <t>http://108.174.59.131/SndMWEhuUC9EejFERmVUZmZaNXQvZFZha3hmczIwTWxjcGZRTGdjODkvdFo1cUhFMWgwOHl3QWo0NGgvbXhqYldkWnBDUFZIbkd3PQ.jpg</t>
        </is>
      </c>
      <c r="BI21" s="21" t="inlineStr">
        <is>
          <t>http://108.174.59.131/REVGdmxiTVhVTUJOc3liUC81REZTcXNhaTBhdHdXRmhROHZ3VUFZSWwva1hZYlpvUmJnTEN0QUoydGRpczJyS0ZhUk0xaFg0WmZnPQ.jpg</t>
        </is>
      </c>
      <c r="BJ21" s="21" t="inlineStr">
        <is>
          <t>http://108.174.59.131/bEtpT3VyQ2RLSVMySU5NSVozbHlNNjFSRzZNTlMzVGN3YkhORFJaOUlzQ04vcHFxQlFyMSs4RTJrOVNrclFSd0FtTlhjUFhTRnpJPQ.jpg</t>
        </is>
      </c>
      <c r="BK21" s="21" t="inlineStr"/>
      <c r="BL21" s="21" t="inlineStr"/>
      <c r="BM21" s="21" t="inlineStr"/>
      <c r="BS21" s="21" t="inlineStr">
        <is>
          <t>Active Fit; Big &amp; Tall; Shrink-to-Fit; Slim; Tight; Relaxed Fit; Loose;</t>
        </is>
      </c>
      <c r="BZ21" s="21" t="inlineStr">
        <is>
          <t>Babydoll; Broomstick; Square Cut; Full Cut; Maxi</t>
        </is>
      </c>
      <c r="CI21" t="n">
        <v>2024</v>
      </c>
      <c r="CL21" s="21" t="inlineStr">
        <is>
          <t>Workwear; Streetwear;Outerwear; Leisure</t>
        </is>
      </c>
      <c r="CM21" s="21" t="inlineStr">
        <is>
          <t>Batwing; Bell; Bracelet; Cap; Dolman; Flutter; Kimono; Rolled; Tab</t>
        </is>
      </c>
      <c r="CU21" s="21" t="inlineStr">
        <is>
          <t>Adult</t>
        </is>
      </c>
      <c r="CX21" s="21" t="inlineStr">
        <is>
          <t>USA or Imported</t>
        </is>
      </c>
      <c r="DA21" s="21" t="inlineStr">
        <is>
          <t>Work; School; Weekend; Vacation</t>
        </is>
      </c>
      <c r="DC21" s="21" t="inlineStr">
        <is>
          <t>White</t>
        </is>
      </c>
      <c r="DE21" s="21" t="inlineStr">
        <is>
          <t>Herunwer 【Service】 If you have any questions, please feel free to contact us and we will answer your questions as soon as possible.</t>
        </is>
      </c>
      <c r="DF21" s="21" t="inlineStr">
        <is>
          <t>best gift</t>
        </is>
      </c>
      <c r="DG21" s="21" t="inlineStr">
        <is>
          <t>Product Parameters:</t>
        </is>
      </c>
      <c r="DH21" s="21" t="inlineStr">
        <is>
          <t>Product Name: Pet Rabbit Hoodie Costume</t>
        </is>
      </c>
      <c r="DI21" s="21" t="inlineStr">
        <is>
          <t>Material: Soft Plush Fabric</t>
        </is>
      </c>
      <c r="DJ21" s="21" t="inlineStr">
        <is>
          <t>Color: White</t>
        </is>
      </c>
      <c r="DK21" s="21" t="inlineStr">
        <is>
          <t>Suitable for: Small to Medium Dogs and Cats</t>
        </is>
      </c>
      <c r="DO21" s="21" t="inlineStr">
        <is>
          <t>Crew Neck; Henley; Jewel Neck; Round Neckline; Scoop Neck; Slit Neck</t>
        </is>
      </c>
      <c r="DP21" s="21" t="inlineStr"/>
      <c r="DS21" s="21" t="inlineStr"/>
      <c r="DT21" s="21" t="inlineStr">
        <is>
          <t>Button Down Collar;Flat Collar;Polo Collar; Spread Collar;Tab Collar; Button Tab Collar</t>
        </is>
      </c>
      <c r="DZ21" s="21" t="inlineStr">
        <is>
          <t>Regular</t>
        </is>
      </c>
      <c r="EH21" s="21" t="inlineStr">
        <is>
          <t>cloth</t>
        </is>
      </c>
      <c r="EI21" s="21" t="inlineStr">
        <is>
          <t>Long Sleeve</t>
        </is>
      </c>
      <c r="EN21" s="21" t="inlineStr">
        <is>
          <t>2WXX20240812-CXY241018001-Herunwer</t>
        </is>
      </c>
      <c r="EO21" s="21" t="inlineStr">
        <is>
          <t>color</t>
        </is>
      </c>
      <c r="EP21" s="21" t="inlineStr">
        <is>
          <t>clothingSize</t>
        </is>
      </c>
      <c r="EQ21" s="21" t="inlineStr">
        <is>
          <t>color</t>
        </is>
      </c>
      <c r="ER21" s="21" t="inlineStr">
        <is>
          <t>http://108.174.59.131/c0tacXhtbGRYL1ZmazRXT3F1ZnFkUm1VYjJyS0VkMFFRMWtycmp1dmhVV1JZd2VoUTB5Q3cwZlVTOUZwTm5DY0I1VHNKZmNCRkFnPQ.jpg@100</t>
        </is>
      </c>
      <c r="FO21" t="inlineStr">
        <is>
          <t>1</t>
        </is>
      </c>
    </row>
    <row r="22">
      <c r="D22" s="21" t="inlineStr">
        <is>
          <t>2WXX20240812-CXY241018002BU-Herunwer</t>
        </is>
      </c>
      <c r="E22" s="21" t="inlineStr">
        <is>
          <t>Herunwer Interactive Pet Chew Toy For Your Dogs And Cats Encourages Play And Oral Care With Robust Design Suitable For Indoor Use</t>
        </is>
      </c>
      <c r="F22" s="21" t="inlineStr">
        <is>
          <t>EAN</t>
        </is>
      </c>
      <c r="G22" s="21" t="n"/>
      <c r="H22" t="n">
        <v>10</v>
      </c>
      <c r="I22" s="21" t="inlineStr">
        <is>
          <t>Herunwer</t>
        </is>
      </c>
      <c r="J22" t="n">
        <v>0.1</v>
      </c>
      <c r="K22" s="21" t="inlineStr">
        <is>
          <t>http://108.174.59.131/N3U3bkhpbGltZm11cno2Vm16RGF5RkxxbkQvd0p6Tjd4aE0rbmRKYjRieTFhZHJmMnZIaXZCbHRrbFRFUllQWHBRR3hWL1pqZ0pFPQ.jpg</t>
        </is>
      </c>
      <c r="L22" s="21" t="inlineStr">
        <is>
          <t xml:space="preserve">&lt;br&gt; Interactive Pet Chew Toy For Your Dogs And Cats Encourages Play And Oral Care With Robust Design Suitable For Indoor Use&lt;br&gt;  Product Parameters:&lt;br&gt; Product Name: Pet Chew Toy&lt;br&gt; Material: Soft Fabric&lt;br&gt; Color: Blue&lt;br&gt; Suitable for: Dogs and Cats of All </t>
        </is>
      </c>
      <c r="P22" s="21" t="inlineStr">
        <is>
          <t>Lightweight</t>
        </is>
      </c>
      <c r="R22" s="21" t="inlineStr">
        <is>
          <t>All-Weather</t>
        </is>
      </c>
      <c r="S22" s="21" t="inlineStr">
        <is>
          <t>All-Season</t>
        </is>
      </c>
      <c r="W22" s="21" t="inlineStr">
        <is>
          <t>4- Winter</t>
        </is>
      </c>
      <c r="AG22" s="21" t="inlineStr">
        <is>
          <t>Bandeau, Camisole, Chemise, Cover-Up, Crop, Dolman, Halter, Henley, Hoodie, One-Piece, Peplum, Pullover, Tank, Torsette, Triangle, Tube</t>
        </is>
      </c>
      <c r="AH22" s="21" t="inlineStr">
        <is>
          <t>Snap; Magnetic; Turn Lock; Tuck Lock</t>
        </is>
      </c>
      <c r="AM22" s="21" t="inlineStr">
        <is>
          <t>Female</t>
        </is>
      </c>
      <c r="AN22" s="21" t="inlineStr">
        <is>
          <t>Shopping; traveling; gathering</t>
        </is>
      </c>
      <c r="AO22" s="21" t="inlineStr">
        <is>
          <t>Mosaic; Geometric; Sun; Baby</t>
        </is>
      </c>
      <c r="AR22" s="21" t="inlineStr">
        <is>
          <t>V neck;Round neck;Plus Size;loose</t>
        </is>
      </c>
      <c r="AT22" s="21" t="inlineStr">
        <is>
          <t>Herunwer Clearance</t>
        </is>
      </c>
      <c r="BA22" s="21" t="inlineStr">
        <is>
          <t xml:space="preserve">More Beautiful;Best Gifts </t>
        </is>
      </c>
      <c r="BC22" t="n">
        <v>10</v>
      </c>
      <c r="BF22" s="21" t="inlineStr">
        <is>
          <t>http://108.174.59.131/akxEMDNydmNiOTNnVk5OZ0pXMTVNL3RGYzVVckVXZUNSTXVPdHpYMjZSeHdPY3ByRDdmR3huVjdqSkJLVC9WRjkrS0RtY2hxeWhNPQ.jpg</t>
        </is>
      </c>
      <c r="BG22" s="21" t="inlineStr">
        <is>
          <t>http://108.174.59.131/d3hWd0dNRnNOZ2d3UFcxRmlZMThEK295RjdEdzlLck5CUlNXVGlKVWtlMk9obTZHTmgxRFllanVQU2FRSWVVREhFMUt6Wmg4eW80PQ.jpg</t>
        </is>
      </c>
      <c r="BH22" s="21" t="inlineStr">
        <is>
          <t>http://108.174.59.131/Z0lBMEtCTUxieGRVMGZOVGZualNLQ1UrVUxidVpyRThZQjNsc01USmxvTWRpd1kxUXR6dWptYUYrSzRMczJ1Q0pQcjVyUy9STzZ3PQ.jpg</t>
        </is>
      </c>
      <c r="BI22" s="21" t="inlineStr">
        <is>
          <t>http://108.174.59.131/WVhkejhkckNOa0lxblplSEFNZXdkWE50RFZ0d09EeVovUjRNbkZWdzFrNm9VVk1rS1hFbnczQ2NUZ0MzTzE2ZzdjVmdhd2V6ZkRNPQ.jpg</t>
        </is>
      </c>
      <c r="BJ22" s="21" t="inlineStr">
        <is>
          <t>http://108.174.59.131/K2hWTkZNYWhkVlJVNnZRYkNmODgzRFRtRVBhWXd3aDYrYm9JTnZTY1U4Qi9Zb3FtclVkQkN5Vmh4NUZKN3BEVlpjb3JtNVk4U3R3PQ.jpg</t>
        </is>
      </c>
      <c r="BK22" s="21" t="inlineStr">
        <is>
          <t>http://108.174.59.131/OHQvcEVQOHVYWU5pczlkK2pvaTlIenRhR3FaTnpsN1ovOXJwdkZsMG0vaTUwNCt3UVNSZVE0V0F2T00xcWtmb3RPTy8xTC9KcUxnPQ.jpg</t>
        </is>
      </c>
      <c r="BL22" s="21" t="inlineStr">
        <is>
          <t>http://108.174.59.131/dDJmSUV5WXAwbkhnb0FWY3JDaEtkdEhlQW5sOG00YW1PQTcxUklKemk0U3dkSUt4dEVveG9BMGtkK1d1V2lWMjdqOVJ4eDB0bUNnPQ.jpg</t>
        </is>
      </c>
      <c r="BM22" s="21" t="inlineStr">
        <is>
          <t>http://108.174.59.131/bnEyd0ltUFRhczZXaHh1dFR4RXZGbUo5d2FMTm90cUIvQ1J2MEE3b2FuM2lZSUVFYmxXQVBWWm9LazA0SUlqSFYwS3VOakRJcmc4PQ.jpg</t>
        </is>
      </c>
      <c r="BS22" s="21" t="inlineStr">
        <is>
          <t>Active Fit; Big &amp; Tall; Shrink-to-Fit; Slim; Tight; Relaxed Fit; Loose;</t>
        </is>
      </c>
      <c r="BZ22" s="21" t="inlineStr">
        <is>
          <t>Babydoll; Broomstick; Square Cut; Full Cut; Maxi</t>
        </is>
      </c>
      <c r="CI22" t="n">
        <v>2024</v>
      </c>
      <c r="CL22" s="21" t="inlineStr">
        <is>
          <t>Workwear; Streetwear;Outerwear; Leisure</t>
        </is>
      </c>
      <c r="CM22" s="21" t="inlineStr">
        <is>
          <t>Batwing; Bell; Bracelet; Cap; Dolman; Flutter; Kimono; Rolled; Tab</t>
        </is>
      </c>
      <c r="CU22" s="21" t="inlineStr">
        <is>
          <t>Adult</t>
        </is>
      </c>
      <c r="CX22" s="21" t="inlineStr">
        <is>
          <t>USA or Imported</t>
        </is>
      </c>
      <c r="DA22" s="21" t="inlineStr">
        <is>
          <t>Work; School; Weekend; Vacation</t>
        </is>
      </c>
      <c r="DC22" s="21" t="inlineStr">
        <is>
          <t>Blue</t>
        </is>
      </c>
      <c r="DE22" s="21" t="inlineStr">
        <is>
          <t>Herunwer 【Service】 If you have any questions, please feel free to contact us and we will answer your questions as soon as possible.</t>
        </is>
      </c>
      <c r="DF22" s="21" t="inlineStr">
        <is>
          <t>best gift</t>
        </is>
      </c>
      <c r="DG22" s="21" t="inlineStr">
        <is>
          <t>Product Parameters:</t>
        </is>
      </c>
      <c r="DH22" s="21" t="inlineStr">
        <is>
          <t>Product Name: Pet Chew Toy</t>
        </is>
      </c>
      <c r="DI22" s="21" t="inlineStr">
        <is>
          <t>Material: Soft Fabric</t>
        </is>
      </c>
      <c r="DJ22" s="21" t="inlineStr">
        <is>
          <t>Color: Blue</t>
        </is>
      </c>
      <c r="DK22" s="21" t="e">
        <v>#VALUE!</v>
      </c>
      <c r="DO22" s="21" t="inlineStr">
        <is>
          <t>Crew Neck; Henley; Jewel Neck; Round Neckline; Scoop Neck; Slit Neck</t>
        </is>
      </c>
      <c r="DP22" s="21" t="inlineStr"/>
      <c r="DS22" s="21" t="inlineStr"/>
      <c r="DT22" s="21" t="inlineStr">
        <is>
          <t>Button Down Collar;Flat Collar;Polo Collar; Spread Collar;Tab Collar; Button Tab Collar</t>
        </is>
      </c>
      <c r="DZ22" s="21" t="inlineStr">
        <is>
          <t>Regular</t>
        </is>
      </c>
      <c r="EH22" s="21" t="inlineStr">
        <is>
          <t>cloth</t>
        </is>
      </c>
      <c r="EI22" s="21" t="inlineStr">
        <is>
          <t>Long Sleeve</t>
        </is>
      </c>
      <c r="EN22" s="21" t="inlineStr">
        <is>
          <t>2WXX20240812-CXY241018002-Herunwer</t>
        </is>
      </c>
      <c r="EO22" s="21" t="inlineStr">
        <is>
          <t>color</t>
        </is>
      </c>
      <c r="EP22" s="21" t="inlineStr">
        <is>
          <t>clothingSize</t>
        </is>
      </c>
      <c r="EQ22" s="21" t="inlineStr">
        <is>
          <t>color</t>
        </is>
      </c>
      <c r="ER22" s="21" t="inlineStr">
        <is>
          <t>http://108.174.59.131/aG5ldWQrRWR3TVBCSjdRaks5SU9xRkdmV2xMZXJVNTloQmJCRE5NNURVOU9wNXlFbEhwZkZ3cXFmNzlSeWt5R0JScnFuZkIzY3djPQ.jpg@100</t>
        </is>
      </c>
      <c r="FO22" t="inlineStr">
        <is>
          <t>1</t>
        </is>
      </c>
    </row>
    <row r="23">
      <c r="D23" s="21" t="inlineStr">
        <is>
          <t>2WXX20240812-CXY241018002RD-Herunwer</t>
        </is>
      </c>
      <c r="E23" s="21" t="inlineStr">
        <is>
          <t>Herunwer Interactive Pet Chew Toy For Your Dogs And Cats Encourages Play And Oral Care With Robust Design Suitable For Indoor Use</t>
        </is>
      </c>
      <c r="F23" s="21" t="inlineStr">
        <is>
          <t>EAN</t>
        </is>
      </c>
      <c r="G23" s="21" t="n"/>
      <c r="H23" t="n">
        <v>10</v>
      </c>
      <c r="I23" s="21" t="inlineStr">
        <is>
          <t>Herunwer</t>
        </is>
      </c>
      <c r="J23" t="n">
        <v>0.1</v>
      </c>
      <c r="K23" s="21" t="inlineStr">
        <is>
          <t>http://108.174.59.131/dTJvSUxXdnNZb1dOVDBkd2h2OHJrc2tyMFVkOW1IV3VrenhMRFEzS0NjM2xNZTZjUnpNKzNXanJoZEVSa0JGWGlRelJYTE10V1ZFPQ.jpg</t>
        </is>
      </c>
      <c r="L23" s="21" t="inlineStr">
        <is>
          <t xml:space="preserve">&lt;br&gt; Interactive Pet Chew Toy For Your Dogs And Cats Encourages Play And Oral Care With Robust Design Suitable For Indoor Use&lt;br&gt;  Product Parameters:&lt;br&gt; Product Name: Pet Chew Toy&lt;br&gt; Material: Soft Fabric&lt;br&gt; Color: Red&lt;br&gt; Suitable for: Dogs and Cats of All </t>
        </is>
      </c>
      <c r="P23" s="21" t="inlineStr">
        <is>
          <t>Lightweight</t>
        </is>
      </c>
      <c r="R23" s="21" t="inlineStr">
        <is>
          <t>All-Weather</t>
        </is>
      </c>
      <c r="S23" s="21" t="inlineStr">
        <is>
          <t>All-Season</t>
        </is>
      </c>
      <c r="W23" s="21" t="inlineStr">
        <is>
          <t>1- Spring</t>
        </is>
      </c>
      <c r="AG23" s="21" t="inlineStr">
        <is>
          <t>Bandeau, Camisole, Chemise, Cover-Up, Crop, Dolman, Halter, Henley, Hoodie, One-Piece, Peplum, Pullover, Tank, Torsette, Triangle, Tube</t>
        </is>
      </c>
      <c r="AH23" s="21" t="inlineStr">
        <is>
          <t>Snap; Magnetic; Turn Lock; Tuck Lock</t>
        </is>
      </c>
      <c r="AM23" s="21" t="inlineStr">
        <is>
          <t>Female</t>
        </is>
      </c>
      <c r="AN23" s="21" t="inlineStr">
        <is>
          <t>Shopping; traveling; gathering</t>
        </is>
      </c>
      <c r="AO23" s="21" t="inlineStr">
        <is>
          <t>Mosaic; Geometric; Sun; Baby</t>
        </is>
      </c>
      <c r="AR23" s="21" t="inlineStr">
        <is>
          <t>V neck;Round neck;Plus Size;loose</t>
        </is>
      </c>
      <c r="AT23" s="21" t="inlineStr">
        <is>
          <t>Herunwer Clearance</t>
        </is>
      </c>
      <c r="BA23" s="21" t="inlineStr">
        <is>
          <t xml:space="preserve">More Beautiful;Best Gifts </t>
        </is>
      </c>
      <c r="BC23" t="n">
        <v>10</v>
      </c>
      <c r="BF23" s="21" t="inlineStr">
        <is>
          <t>http://108.174.59.131/dVFiMll3YkhJeDJwc2VtYkdGZEdNTnNSczliUTBOV3plOFc1SmtZR3owekVUYWtBZWVyejJjR0dITHA2ZEQwNTBmNDlpdlg2NERZPQ.jpg</t>
        </is>
      </c>
      <c r="BG23" s="21" t="inlineStr">
        <is>
          <t>http://108.174.59.131/OVFLTU1FR0VndzIzVWdBZWJkcEVYYlNMbkNZWnYxVFJ2Z3FXWjdDRlBrUlVqNFA4Tm15TGNOajdGcXhXbE02WlFVRHZ1TndVdnhBPQ.jpg</t>
        </is>
      </c>
      <c r="BH23" s="21" t="inlineStr">
        <is>
          <t>http://108.174.59.131/K2tuVDljWU52OGNnNHBUSFpHb1RzQWltVE5ySTE5MmNmMlVXNkJEY3duNmpIS3VTMzJBRlQwc2NiSGxUT0RrUHFIUFIzaGswUVI0PQ.jpg</t>
        </is>
      </c>
      <c r="BI23" s="21" t="inlineStr">
        <is>
          <t>http://108.174.59.131/MHdyZGlrbmdEV3N5ZDdJVTNhVWxTbll3SmhoeUgrS0k5OXQ3aE44a3hRdHB6TVhjanZJVWp1R3ZkVXNFclB3a1J2ZDRPdFFHS1RvPQ.jpg</t>
        </is>
      </c>
      <c r="BJ23" s="21" t="inlineStr">
        <is>
          <t>http://108.174.59.131/ejUyOCs4aHBrSjJrTGt3aGhVemFITnRJUjVlbWVkZzVQK2t0VndUbHFzSkdxN2lnL0VkY0R2c2NBOFUyUkM2bEJsYVFGUGs0anUwPQ.jpg</t>
        </is>
      </c>
      <c r="BK23" s="21" t="inlineStr"/>
      <c r="BL23" s="21" t="inlineStr"/>
      <c r="BM23" s="21" t="inlineStr"/>
      <c r="BS23" s="21" t="inlineStr">
        <is>
          <t>Active Fit; Big &amp; Tall; Shrink-to-Fit; Slim; Tight; Relaxed Fit; Loose;</t>
        </is>
      </c>
      <c r="BZ23" s="21" t="inlineStr">
        <is>
          <t>Babydoll; Broomstick; Square Cut; Full Cut; Maxi</t>
        </is>
      </c>
      <c r="CI23" t="n">
        <v>2024</v>
      </c>
      <c r="CL23" s="21" t="inlineStr">
        <is>
          <t>Workwear; Streetwear;Outerwear; Leisure</t>
        </is>
      </c>
      <c r="CM23" s="21" t="inlineStr">
        <is>
          <t>Batwing; Bell; Bracelet; Cap; Dolman; Flutter; Kimono; Rolled; Tab</t>
        </is>
      </c>
      <c r="CU23" s="21" t="inlineStr">
        <is>
          <t>Adult</t>
        </is>
      </c>
      <c r="CX23" s="21" t="inlineStr">
        <is>
          <t>USA or Imported</t>
        </is>
      </c>
      <c r="DA23" s="21" t="inlineStr">
        <is>
          <t>Work; School; Weekend; Vacation</t>
        </is>
      </c>
      <c r="DC23" s="21" t="inlineStr">
        <is>
          <t>Red</t>
        </is>
      </c>
      <c r="DE23" s="21" t="inlineStr">
        <is>
          <t>Herunwer 【Service】 If you have any questions, please feel free to contact us and we will answer your questions as soon as possible.</t>
        </is>
      </c>
      <c r="DF23" s="21" t="inlineStr">
        <is>
          <t>best gift</t>
        </is>
      </c>
      <c r="DG23" s="21" t="inlineStr">
        <is>
          <t>Product Parameters:</t>
        </is>
      </c>
      <c r="DH23" s="21" t="inlineStr">
        <is>
          <t>Product Name: Pet Chew Toy</t>
        </is>
      </c>
      <c r="DI23" s="21" t="inlineStr">
        <is>
          <t>Material: Soft Fabric</t>
        </is>
      </c>
      <c r="DJ23" s="21" t="inlineStr">
        <is>
          <t>Color: Red</t>
        </is>
      </c>
      <c r="DK23" s="21" t="e">
        <v>#VALUE!</v>
      </c>
      <c r="DO23" s="21" t="inlineStr">
        <is>
          <t>Crew Neck; Henley; Jewel Neck; Round Neckline; Scoop Neck; Slit Neck</t>
        </is>
      </c>
      <c r="DP23" s="21" t="inlineStr"/>
      <c r="DS23" s="21" t="inlineStr"/>
      <c r="DT23" s="21" t="inlineStr">
        <is>
          <t>Button Down Collar;Flat Collar;Polo Collar; Spread Collar;Tab Collar; Button Tab Collar</t>
        </is>
      </c>
      <c r="DZ23" s="21" t="inlineStr">
        <is>
          <t>Regular</t>
        </is>
      </c>
      <c r="EH23" s="21" t="inlineStr">
        <is>
          <t>cloth</t>
        </is>
      </c>
      <c r="EI23" s="21" t="inlineStr">
        <is>
          <t>Long Sleeve</t>
        </is>
      </c>
      <c r="EN23" s="21" t="inlineStr">
        <is>
          <t>2WXX20240812-CXY241018002-Herunwer</t>
        </is>
      </c>
      <c r="EO23" s="21" t="inlineStr">
        <is>
          <t>color</t>
        </is>
      </c>
      <c r="EP23" s="21" t="inlineStr">
        <is>
          <t>clothingSize</t>
        </is>
      </c>
      <c r="EQ23" s="21" t="inlineStr">
        <is>
          <t>color</t>
        </is>
      </c>
      <c r="ER23" s="21" t="inlineStr">
        <is>
          <t>http://108.174.59.131/Wmx2clErL3JIVDdkbTlSRzdvWXJRT3pCaFRUTG1adUQwZ3hoYUhjdld5SkQySmhoWkZ3R3k0NERBZ1M1QWlnRGpocHJjWkhXa0cwPQ.jpg@100</t>
        </is>
      </c>
      <c r="FO23" t="inlineStr">
        <is>
          <t>1</t>
        </is>
      </c>
    </row>
    <row r="24">
      <c r="D24" s="21" t="inlineStr">
        <is>
          <t>2WXX20240812-CXY241031003BW-Herunwer</t>
        </is>
      </c>
      <c r="E24" s="21" t="inlineStr">
        <is>
          <t>Herunwer Battery Operated Walking Plush Toy For Toddlers Realistic Small Animals With Sound Function And Independent Soft Interactive Play Companion</t>
        </is>
      </c>
      <c r="F24" s="21" t="inlineStr">
        <is>
          <t>EAN</t>
        </is>
      </c>
      <c r="G24" s="21" t="n"/>
      <c r="H24" t="n">
        <v>10</v>
      </c>
      <c r="I24" s="21" t="inlineStr">
        <is>
          <t>Herunwer</t>
        </is>
      </c>
      <c r="J24" t="n">
        <v>0.1</v>
      </c>
      <c r="K24" s="21" t="inlineStr">
        <is>
          <t>http://108.174.59.131/ZFFLdjNTUFp4alR1UjlCanVDcFBtN1BqN0JyajU1cXFNYzIrR2V1YjUyUUJ2YityNStaS2ZnVXpaempOYXNNMkVXT2VvbnVrdHA0PQ.jpg</t>
        </is>
      </c>
      <c r="L24" s="21" t="inlineStr">
        <is>
          <t xml:space="preserve">&lt;br&gt;Battery Operated Walking Plush Toy For Toddlers Realistic Small Animals With Sound Function And Independent Soft Interactive Play Companion&lt;br&gt;  Product Parameters:&lt;br&gt; Product Name: Battery Operated Walking Plush Toy&lt;br&gt; Material: Plush, Plastic&lt;br&gt; Color:Brown&lt;br&gt; Suitable for: Toddlers aged 1-3 years&lt;br&gt; Control Mode: Independent On/Off Control&lt;br&gt; Product </t>
        </is>
      </c>
      <c r="P24" s="21" t="inlineStr">
        <is>
          <t>Lightweight</t>
        </is>
      </c>
      <c r="R24" s="21" t="inlineStr">
        <is>
          <t>All-Weather</t>
        </is>
      </c>
      <c r="S24" s="21" t="inlineStr">
        <is>
          <t>All-Season</t>
        </is>
      </c>
      <c r="W24" s="21" t="inlineStr">
        <is>
          <t>2- Summer</t>
        </is>
      </c>
      <c r="AG24" s="21" t="inlineStr">
        <is>
          <t>Bandeau, Camisole, Chemise, Cover-Up, Crop, Dolman, Halter, Henley, Hoodie, One-Piece, Peplum, Pullover, Tank, Torsette, Triangle, Tube</t>
        </is>
      </c>
      <c r="AH24" s="21" t="inlineStr">
        <is>
          <t>Snap; Magnetic; Turn Lock; Tuck Lock</t>
        </is>
      </c>
      <c r="AM24" s="21" t="inlineStr">
        <is>
          <t>Female</t>
        </is>
      </c>
      <c r="AN24" s="21" t="inlineStr">
        <is>
          <t>Shopping; traveling; gathering</t>
        </is>
      </c>
      <c r="AO24" s="21" t="inlineStr">
        <is>
          <t>Mosaic; Geometric; Sun; Baby</t>
        </is>
      </c>
      <c r="AR24" s="21" t="inlineStr">
        <is>
          <t>V neck;Round neck;Plus Size;loose</t>
        </is>
      </c>
      <c r="AT24" s="21" t="inlineStr">
        <is>
          <t>Herunwer Clearance</t>
        </is>
      </c>
      <c r="BA24" s="21" t="inlineStr">
        <is>
          <t xml:space="preserve">More Beautiful;Best Gifts </t>
        </is>
      </c>
      <c r="BC24" t="n">
        <v>10</v>
      </c>
      <c r="BF24" s="21" t="inlineStr">
        <is>
          <t>http://108.174.59.131/N1FiU091L0NiK1ErUlA5SDhZMEZmd0t1Kzc4VjNGU3piNnF6N1Fwc3VpQWc0bnprSUNzaHdmU0U1ck5jK2pycENXYlYxeEJtQmtnPQ.jpg</t>
        </is>
      </c>
      <c r="BG24" s="21" t="inlineStr">
        <is>
          <t>http://108.174.59.131/RmFTLzAyOUNNTlJ1TnVxNW4ydUlFKzdGd1VBajhZdWVOYTA4NW9RNFpHTHJ1TlRxNTFueXZkYjQ5ZEc4L0s5M0RXRjc2eUp5RWZVPQ.jpg</t>
        </is>
      </c>
      <c r="BH24" s="21" t="inlineStr">
        <is>
          <t>http://108.174.59.131/UFAxckc5Y2Q2dFhRWWFJN2JTV3c4cmxySmRuZEx5MERkTFlzaUw3VTlhSVE5UWRiVG5qaXdaZzhuRHpnNjRxQUI4R0FmUWFzeFlnPQ.jpg</t>
        </is>
      </c>
      <c r="BI24" s="21" t="inlineStr">
        <is>
          <t>http://108.174.59.131/MzhRSS9ISEJ1dXhmdWkwZlZyUHI0YmxGNjJPR2FQcUZjdGZBNVJkOXowTlN4WkRTdklaZkJTK0UrV3p0ZW1ET2hBQys1Ky9iK2FVPQ.jpg</t>
        </is>
      </c>
      <c r="BJ24" s="21" t="inlineStr">
        <is>
          <t>http://108.174.59.131/SDFjRlluUEtoYnBISmg2TERaMklNNWlOaE1FWkZVanNJZ3dwa1BMY3VzSmpCWEh2eHRLZ05sQnZsbnQzQnJDM1lKZ0l2VjVQVW5rPQ.jpg</t>
        </is>
      </c>
      <c r="BK24" s="21" t="inlineStr"/>
      <c r="BL24" s="21" t="inlineStr"/>
      <c r="BM24" s="21" t="inlineStr"/>
      <c r="BS24" s="21" t="inlineStr">
        <is>
          <t>Active Fit; Big &amp; Tall; Shrink-to-Fit; Slim; Tight; Relaxed Fit; Loose;</t>
        </is>
      </c>
      <c r="BZ24" s="21" t="inlineStr">
        <is>
          <t>Babydoll; Broomstick; Square Cut; Full Cut; Maxi</t>
        </is>
      </c>
      <c r="CI24" t="n">
        <v>2024</v>
      </c>
      <c r="CL24" s="21" t="inlineStr">
        <is>
          <t>Workwear; Streetwear;Outerwear; Leisure</t>
        </is>
      </c>
      <c r="CM24" s="21" t="inlineStr">
        <is>
          <t>Batwing; Bell; Bracelet; Cap; Dolman; Flutter; Kimono; Rolled; Tab</t>
        </is>
      </c>
      <c r="CU24" s="21" t="inlineStr">
        <is>
          <t>Adult</t>
        </is>
      </c>
      <c r="CX24" s="21" t="inlineStr">
        <is>
          <t>USA or Imported</t>
        </is>
      </c>
      <c r="DA24" s="21" t="inlineStr">
        <is>
          <t>Work; School; Weekend; Vacation</t>
        </is>
      </c>
      <c r="DC24" s="21" t="inlineStr">
        <is>
          <t>Brown</t>
        </is>
      </c>
      <c r="DE24" s="21" t="inlineStr">
        <is>
          <t>Herunwer 【Service】 If you have any questions, please feel free to contact us and we will answer your questions as soon as possible.</t>
        </is>
      </c>
      <c r="DF24" s="21" t="inlineStr">
        <is>
          <t>best gift</t>
        </is>
      </c>
      <c r="DG24" s="21" t="inlineStr">
        <is>
          <t>Product Parameters:</t>
        </is>
      </c>
      <c r="DH24" s="21" t="inlineStr">
        <is>
          <t>Product Name: Battery Operated Walking Plush Toy</t>
        </is>
      </c>
      <c r="DI24" s="21" t="inlineStr">
        <is>
          <t>Material: Plush, Plastic</t>
        </is>
      </c>
      <c r="DJ24" s="21" t="inlineStr">
        <is>
          <t>Color:Brown</t>
        </is>
      </c>
      <c r="DK24" s="21" t="inlineStr">
        <is>
          <t>Suitable for: Toddlers aged 1-3 years</t>
        </is>
      </c>
      <c r="DO24" s="21" t="inlineStr">
        <is>
          <t>Crew Neck; Henley; Jewel Neck; Round Neckline; Scoop Neck; Slit Neck</t>
        </is>
      </c>
      <c r="DP24" s="21" t="inlineStr"/>
      <c r="DS24" s="21" t="inlineStr"/>
      <c r="DT24" s="21" t="inlineStr">
        <is>
          <t>Button Down Collar;Flat Collar;Polo Collar; Spread Collar;Tab Collar; Button Tab Collar</t>
        </is>
      </c>
      <c r="DZ24" s="21" t="inlineStr">
        <is>
          <t>Regular</t>
        </is>
      </c>
      <c r="EH24" s="21" t="inlineStr">
        <is>
          <t>95%polyester+5%spandex</t>
        </is>
      </c>
      <c r="EI24" s="21" t="inlineStr">
        <is>
          <t>Long Sleeve</t>
        </is>
      </c>
      <c r="EN24" s="21" t="inlineStr">
        <is>
          <t>2WXX20240812-CXY241031003-Herunwer</t>
        </is>
      </c>
      <c r="EO24" s="21" t="inlineStr">
        <is>
          <t>color</t>
        </is>
      </c>
      <c r="EP24" s="21" t="inlineStr">
        <is>
          <t>clothingSize</t>
        </is>
      </c>
      <c r="EQ24" s="21" t="inlineStr">
        <is>
          <t>color</t>
        </is>
      </c>
      <c r="ER24" s="21" t="inlineStr">
        <is>
          <t>http://108.174.59.131/cUdHVlNWaWhUYi8vZE5lSVlpeEl5NkM2UFpRaG5RVHVUVjIyNHdlakpvczlGb2gwUTZrVC9HZWVKQ0dGQ05qb2tFYXhaMDE3Y2k0PQ.jpg@100</t>
        </is>
      </c>
      <c r="FO24" t="inlineStr">
        <is>
          <t>1</t>
        </is>
      </c>
    </row>
    <row r="25">
      <c r="D25" s="21" t="inlineStr">
        <is>
          <t>2WXX20240812-CXY241031003GY-Herunwer</t>
        </is>
      </c>
      <c r="E25" s="21" t="inlineStr">
        <is>
          <t>Herunwer Battery Operated Walking Plush Toy For Toddlers Realistic Small Animals With Sound Function And Independent Soft Interactive Play Companion</t>
        </is>
      </c>
      <c r="F25" s="21" t="inlineStr">
        <is>
          <t>EAN</t>
        </is>
      </c>
      <c r="G25" s="21" t="n"/>
      <c r="H25" t="n">
        <v>10</v>
      </c>
      <c r="I25" s="21" t="inlineStr">
        <is>
          <t>Herunwer</t>
        </is>
      </c>
      <c r="J25" t="n">
        <v>0.1</v>
      </c>
      <c r="K25" s="21" t="inlineStr">
        <is>
          <t>http://108.174.59.131/VEx5YmsrWTVYczZQVWRvWnU2cVRpYStPQkN4R0ZIRGloOFA3eUlwSEF3Sm01RXRGSmhaMFZSU2djR1Bud0hEUFVsTkZaVWhGVm9VPQ.jpg</t>
        </is>
      </c>
      <c r="L25" s="21" t="inlineStr">
        <is>
          <t xml:space="preserve">&lt;br&gt;Battery Operated Walking Plush Toy For Toddlers Realistic Small Animals With Sound Function And Independent Soft Interactive Play Companion&lt;br&gt;  Product Parameters:&lt;br&gt; Product Name: Battery Operated Walking Plush Toy&lt;br&gt; Material: Plush, Plastic&lt;br&gt; Color: Gray&lt;br&gt; Suitable for: Toddlers aged 1-3 years&lt;br&gt; Control Mode: Independent On/Off Control&lt;br&gt; Product </t>
        </is>
      </c>
      <c r="P25" s="21" t="inlineStr">
        <is>
          <t>Lightweight</t>
        </is>
      </c>
      <c r="R25" s="21" t="inlineStr">
        <is>
          <t>All-Weather</t>
        </is>
      </c>
      <c r="S25" s="21" t="inlineStr">
        <is>
          <t>All-Season</t>
        </is>
      </c>
      <c r="W25" s="21" t="inlineStr">
        <is>
          <t>3- BTS/Fall</t>
        </is>
      </c>
      <c r="AG25" s="21" t="inlineStr">
        <is>
          <t>Bandeau, Camisole, Chemise, Cover-Up, Crop, Dolman, Halter, Henley, Hoodie, One-Piece, Peplum, Pullover, Tank, Torsette, Triangle, Tube</t>
        </is>
      </c>
      <c r="AH25" s="21" t="inlineStr">
        <is>
          <t>Snap; Magnetic; Turn Lock; Tuck Lock</t>
        </is>
      </c>
      <c r="AM25" s="21" t="inlineStr">
        <is>
          <t>Female</t>
        </is>
      </c>
      <c r="AN25" s="21" t="inlineStr">
        <is>
          <t>Shopping; traveling; gathering</t>
        </is>
      </c>
      <c r="AO25" s="21" t="inlineStr">
        <is>
          <t>Mosaic; Geometric; Sun; Baby</t>
        </is>
      </c>
      <c r="AR25" s="21" t="inlineStr">
        <is>
          <t>V neck;Round neck;Plus Size;loose</t>
        </is>
      </c>
      <c r="AT25" s="21" t="inlineStr">
        <is>
          <t>Herunwer Clearance</t>
        </is>
      </c>
      <c r="BA25" s="21" t="inlineStr">
        <is>
          <t xml:space="preserve">More Beautiful;Best Gifts </t>
        </is>
      </c>
      <c r="BC25" t="n">
        <v>10</v>
      </c>
      <c r="BF25" s="21" t="inlineStr">
        <is>
          <t>http://108.174.59.131/V2NIV1VLQzlwd0Z5c2dwNitqWmFOVW1JQVZOdnBPR3ozU1pFanN5eWVyVG1jYkxSSkQyZFNoWDZEMHNKOW0vZFdzWm96LzB1RHNZPQ.jpg</t>
        </is>
      </c>
      <c r="BG25" s="21" t="inlineStr">
        <is>
          <t>http://108.174.59.131/dStKRnVVcnBrWVIxaVhHZUhDSlJjSnVSWkVmbWd4UHBIOXAyVjhMWWM5ZEN6UHZYcU1zVDZaR2NCYTJLOUpKNU5DNUxRaTNGUFc4PQ.jpg</t>
        </is>
      </c>
      <c r="BH25" s="21" t="inlineStr">
        <is>
          <t>http://108.174.59.131/TE93M1VTM3d1K29nTGRPOFJBbEpOa0FmamY2MTNydlhIeklpc0o0Rmg2Q3cxTFBGMXl1YnhwRHNZRGpoa0FEZmpXdEZyNXRQM2s4PQ.jpg</t>
        </is>
      </c>
      <c r="BI25" s="21" t="inlineStr">
        <is>
          <t>http://108.174.59.131/czJpdWRaaUptd29YNHV1eEpZT29keUdLL0MydmRSWkEyejBSa3N4VjZmRGxJWkc5U2ZlZDlQS1QrRU0yeklNL2FKQVVvRTA2T05RPQ.jpg</t>
        </is>
      </c>
      <c r="BJ25" s="21" t="inlineStr">
        <is>
          <t>http://108.174.59.131/MnVGQXZveWtPM0syZGYycTNvTFJuWk9xMFM3UmNiWU1wSVlxOHpZb0MwNGF3d2ZVNnRNT0loamEvM2Zhc0Y4cDVDOWMxYnUzRU5BPQ.jpg</t>
        </is>
      </c>
      <c r="BK25" s="21" t="inlineStr"/>
      <c r="BL25" s="21" t="inlineStr"/>
      <c r="BM25" s="21" t="inlineStr"/>
      <c r="BS25" s="21" t="inlineStr">
        <is>
          <t>Active Fit; Big &amp; Tall; Shrink-to-Fit; Slim; Tight; Relaxed Fit; Loose;</t>
        </is>
      </c>
      <c r="BZ25" s="21" t="inlineStr">
        <is>
          <t>Babydoll; Broomstick; Square Cut; Full Cut; Maxi</t>
        </is>
      </c>
      <c r="CI25" t="n">
        <v>2024</v>
      </c>
      <c r="CL25" s="21" t="inlineStr">
        <is>
          <t>Workwear; Streetwear;Outerwear; Leisure</t>
        </is>
      </c>
      <c r="CM25" s="21" t="inlineStr">
        <is>
          <t>Batwing; Bell; Bracelet; Cap; Dolman; Flutter; Kimono; Rolled; Tab</t>
        </is>
      </c>
      <c r="CU25" s="21" t="inlineStr">
        <is>
          <t>Adult</t>
        </is>
      </c>
      <c r="CX25" s="21" t="inlineStr">
        <is>
          <t>USA or Imported</t>
        </is>
      </c>
      <c r="DA25" s="21" t="inlineStr">
        <is>
          <t>Work; School; Weekend; Vacation</t>
        </is>
      </c>
      <c r="DC25" s="21" t="inlineStr">
        <is>
          <t>Gray</t>
        </is>
      </c>
      <c r="DE25" s="21" t="inlineStr">
        <is>
          <t>Herunwer 【Service】 If you have any questions, please feel free to contact us and we will answer your questions as soon as possible.</t>
        </is>
      </c>
      <c r="DF25" s="21" t="inlineStr">
        <is>
          <t>best gift</t>
        </is>
      </c>
      <c r="DG25" s="21" t="inlineStr">
        <is>
          <t>Product Parameters:</t>
        </is>
      </c>
      <c r="DH25" s="21" t="inlineStr">
        <is>
          <t>Product Name: Battery Operated Walking Plush Toy</t>
        </is>
      </c>
      <c r="DI25" s="21" t="inlineStr">
        <is>
          <t>Material: Plush, Plastic</t>
        </is>
      </c>
      <c r="DJ25" s="21" t="inlineStr">
        <is>
          <t>Color: Gray</t>
        </is>
      </c>
      <c r="DK25" s="21" t="inlineStr">
        <is>
          <t>Suitable for: Toddlers aged 1-3 years</t>
        </is>
      </c>
      <c r="DO25" s="21" t="inlineStr">
        <is>
          <t>Crew Neck; Henley; Jewel Neck; Round Neckline; Scoop Neck; Slit Neck</t>
        </is>
      </c>
      <c r="DP25" s="21" t="inlineStr"/>
      <c r="DS25" s="21" t="inlineStr"/>
      <c r="DT25" s="21" t="inlineStr">
        <is>
          <t>Button Down Collar;Flat Collar;Polo Collar; Spread Collar;Tab Collar; Button Tab Collar</t>
        </is>
      </c>
      <c r="DZ25" s="21" t="inlineStr">
        <is>
          <t>Regular</t>
        </is>
      </c>
      <c r="EH25" s="21" t="inlineStr">
        <is>
          <t>95%polyester+5%spandex</t>
        </is>
      </c>
      <c r="EI25" s="21" t="inlineStr">
        <is>
          <t>Long Sleeve</t>
        </is>
      </c>
      <c r="EN25" s="21" t="inlineStr">
        <is>
          <t>2WXX20240812-CXY241031003-Herunwer</t>
        </is>
      </c>
      <c r="EO25" s="21" t="inlineStr">
        <is>
          <t>color</t>
        </is>
      </c>
      <c r="EP25" s="21" t="inlineStr">
        <is>
          <t>clothingSize</t>
        </is>
      </c>
      <c r="EQ25" s="21" t="inlineStr">
        <is>
          <t>color</t>
        </is>
      </c>
      <c r="ER25" s="21" t="inlineStr">
        <is>
          <t>http://108.174.59.131/L3lncjRXWU1TMm5OK1Zyd2RxQlJPdGdDVEpQZTJ3Z1V2a1VXdmFUM1daangxWUlnUi8vaUhheHNOVi9vdnZJaUJOSEg3VjZ4SHlzPQ.jpg@100</t>
        </is>
      </c>
      <c r="FO25" t="inlineStr">
        <is>
          <t>1</t>
        </is>
      </c>
    </row>
    <row r="26">
      <c r="D26" s="21" t="inlineStr">
        <is>
          <t>2WXX20240812-CXY241031003KH-Herunwer</t>
        </is>
      </c>
      <c r="E26" s="21" t="inlineStr">
        <is>
          <t>Herunwer Battery Operated Walking Plush Toy For Toddlers Realistic Small Animals With Sound Function And Independent Soft Interactive Play Companion</t>
        </is>
      </c>
      <c r="F26" s="21" t="inlineStr">
        <is>
          <t>EAN</t>
        </is>
      </c>
      <c r="G26" s="21" t="n"/>
      <c r="H26" t="n">
        <v>10</v>
      </c>
      <c r="I26" s="21" t="inlineStr">
        <is>
          <t>Herunwer</t>
        </is>
      </c>
      <c r="J26" t="n">
        <v>0.1</v>
      </c>
      <c r="K26" s="21" t="inlineStr">
        <is>
          <t>http://108.174.59.131/K1RPaEhHRldSZ0VHbmduQjhQODZRUklqWXVsbDdERituQWs3eEJya1RBamVqcGRHcHJEMlU4VEpLY2N3VnU4WCtvcTVkbmF1Y3g4PQ.jpg</t>
        </is>
      </c>
      <c r="L26" s="21" t="inlineStr">
        <is>
          <t xml:space="preserve">&lt;br&gt;Battery Operated Walking Plush Toy For Toddlers Realistic Small Animals With Sound Function And Independent Soft Interactive Play Companion&lt;br&gt;  Product Parameters:&lt;br&gt; Product Name: Battery Operated Walking Plush Toy&lt;br&gt; Material: Plush, Plastic&lt;br&gt; Color: Khaki&lt;br&gt; Suitable for: Toddlers aged 1-3 years&lt;br&gt; Control Mode: Independent On/Off Control&lt;br&gt; Product </t>
        </is>
      </c>
      <c r="P26" s="21" t="inlineStr">
        <is>
          <t>Lightweight</t>
        </is>
      </c>
      <c r="R26" s="21" t="inlineStr">
        <is>
          <t>All-Weather</t>
        </is>
      </c>
      <c r="S26" s="21" t="inlineStr">
        <is>
          <t>All-Season</t>
        </is>
      </c>
      <c r="W26" s="21" t="inlineStr">
        <is>
          <t>4- Winter</t>
        </is>
      </c>
      <c r="AG26" s="21" t="inlineStr">
        <is>
          <t>Bandeau, Camisole, Chemise, Cover-Up, Crop, Dolman, Halter, Henley, Hoodie, One-Piece, Peplum, Pullover, Tank, Torsette, Triangle, Tube</t>
        </is>
      </c>
      <c r="AH26" s="21" t="inlineStr">
        <is>
          <t>Snap; Magnetic; Turn Lock; Tuck Lock</t>
        </is>
      </c>
      <c r="AM26" s="21" t="inlineStr">
        <is>
          <t>Female</t>
        </is>
      </c>
      <c r="AN26" s="21" t="inlineStr">
        <is>
          <t>Shopping; traveling; gathering</t>
        </is>
      </c>
      <c r="AO26" s="21" t="inlineStr">
        <is>
          <t>Mosaic; Geometric; Sun; Baby</t>
        </is>
      </c>
      <c r="AR26" s="21" t="inlineStr">
        <is>
          <t>V neck;Round neck;Plus Size;loose</t>
        </is>
      </c>
      <c r="AT26" s="21" t="inlineStr">
        <is>
          <t>Herunwer Clearance</t>
        </is>
      </c>
      <c r="BA26" s="21" t="inlineStr">
        <is>
          <t xml:space="preserve">More Beautiful;Best Gifts </t>
        </is>
      </c>
      <c r="BC26" t="n">
        <v>10</v>
      </c>
      <c r="BF26" s="21" t="inlineStr">
        <is>
          <t>http://108.174.59.131/dXZEd3RYVGVaM28zdjZwZ2tXVTlIaitpN2hrRlRwSVFXSGptcXQrTTBoNW5ZK2NGeXRIRkdCSXFLOWIxcnBXdmlzNjdGR3ZSM1VRPQ.jpg</t>
        </is>
      </c>
      <c r="BG26" s="21" t="inlineStr">
        <is>
          <t>http://108.174.59.131/S0hhZWpqRkI2M1d6WXR3Z2tleEhnYjZtT0JNTktNaTk5UHVML05rdWtoMjk1TkhHbUpxaXhVb2Z0TjVnaVFFSllWcXVLZVY4ek53PQ.jpg</t>
        </is>
      </c>
      <c r="BH26" s="21" t="inlineStr">
        <is>
          <t>http://108.174.59.131/UWxPOWFSblA4aEdqcXlVMVhxc2pmU1B1S3pRMXJ1a1VBZ1lNMHhjUWpQSlgzQ0Q4VmIvOTBlOWJ4WENrV1NSUTJmMFZRN1JqK3k0PQ.jpg</t>
        </is>
      </c>
      <c r="BI26" s="21" t="inlineStr">
        <is>
          <t>http://108.174.59.131/NGNMdkpBL214ZUxxR09NdzR0Z1lLZGF2cmJZaThjV2Fia3lQeksrNGU5S241cGVRTTBDdVkzQzIyMVFGWDAwNFpvSEhocVhWeExRPQ.jpg</t>
        </is>
      </c>
      <c r="BJ26" s="21" t="inlineStr">
        <is>
          <t>http://108.174.59.131/bmRLTXpEb2ZXTllZSDcrNjJsdTNVUTZYZjJ1dW52Y2x5WG5saFVESFl3N1k1WjR1SzFJeTA1TDhUdGwrMHQxenhiTm51a3hncURzPQ.jpg</t>
        </is>
      </c>
      <c r="BK26" s="21" t="inlineStr"/>
      <c r="BL26" s="21" t="inlineStr"/>
      <c r="BM26" s="21" t="inlineStr"/>
      <c r="BS26" s="21" t="inlineStr">
        <is>
          <t>Active Fit; Big &amp; Tall; Shrink-to-Fit; Slim; Tight; Relaxed Fit; Loose;</t>
        </is>
      </c>
      <c r="BZ26" s="21" t="inlineStr">
        <is>
          <t>Babydoll; Broomstick; Square Cut; Full Cut; Maxi</t>
        </is>
      </c>
      <c r="CI26" t="n">
        <v>2024</v>
      </c>
      <c r="CL26" s="21" t="inlineStr">
        <is>
          <t>Workwear; Streetwear;Outerwear; Leisure</t>
        </is>
      </c>
      <c r="CM26" s="21" t="inlineStr">
        <is>
          <t>Batwing; Bell; Bracelet; Cap; Dolman; Flutter; Kimono; Rolled; Tab</t>
        </is>
      </c>
      <c r="CU26" s="21" t="inlineStr">
        <is>
          <t>Adult</t>
        </is>
      </c>
      <c r="CX26" s="21" t="inlineStr">
        <is>
          <t>USA or Imported</t>
        </is>
      </c>
      <c r="DA26" s="21" t="inlineStr">
        <is>
          <t>Work; School; Weekend; Vacation</t>
        </is>
      </c>
      <c r="DC26" s="21" t="inlineStr">
        <is>
          <t>Khaki</t>
        </is>
      </c>
      <c r="DE26" s="21" t="inlineStr">
        <is>
          <t>Herunwer 【Service】 If you have any questions, please feel free to contact us and we will answer your questions as soon as possible.</t>
        </is>
      </c>
      <c r="DF26" s="21" t="inlineStr">
        <is>
          <t>best gift</t>
        </is>
      </c>
      <c r="DG26" s="21" t="inlineStr">
        <is>
          <t>Product Parameters:</t>
        </is>
      </c>
      <c r="DH26" s="21" t="inlineStr">
        <is>
          <t>Product Name: Battery Operated Walking Plush Toy</t>
        </is>
      </c>
      <c r="DI26" s="21" t="inlineStr">
        <is>
          <t>Material: Plush, Plastic</t>
        </is>
      </c>
      <c r="DJ26" s="21" t="inlineStr">
        <is>
          <t>Color: Khaki</t>
        </is>
      </c>
      <c r="DK26" s="21" t="inlineStr">
        <is>
          <t>Suitable for: Toddlers aged 1-3 years</t>
        </is>
      </c>
      <c r="DO26" s="21" t="inlineStr">
        <is>
          <t>Crew Neck; Henley; Jewel Neck; Round Neckline; Scoop Neck; Slit Neck</t>
        </is>
      </c>
      <c r="DP26" s="21" t="inlineStr"/>
      <c r="DS26" s="21" t="inlineStr"/>
      <c r="DT26" s="21" t="inlineStr">
        <is>
          <t>Button Down Collar;Flat Collar;Polo Collar; Spread Collar;Tab Collar; Button Tab Collar</t>
        </is>
      </c>
      <c r="DZ26" s="21" t="inlineStr">
        <is>
          <t>Regular</t>
        </is>
      </c>
      <c r="EH26" s="21" t="inlineStr">
        <is>
          <t>95%polyester+5%spandex</t>
        </is>
      </c>
      <c r="EI26" s="21" t="inlineStr">
        <is>
          <t>Long Sleeve</t>
        </is>
      </c>
      <c r="EN26" s="21" t="inlineStr">
        <is>
          <t>2WXX20240812-CXY241031003-Herunwer</t>
        </is>
      </c>
      <c r="EO26" s="21" t="inlineStr">
        <is>
          <t>color</t>
        </is>
      </c>
      <c r="EP26" s="21" t="inlineStr">
        <is>
          <t>clothingSize</t>
        </is>
      </c>
      <c r="EQ26" s="21" t="inlineStr">
        <is>
          <t>color</t>
        </is>
      </c>
      <c r="ER26" s="21" t="inlineStr">
        <is>
          <t>http://108.174.59.131/V0poc1I3eUtWNmhnc2hjcVJxYWlydVdiWHBoU0RLWWYycWwvQnlCY0pOdVhRS3k3THFKbmpBbkxJNnJrR2tPSk12dmg1ZGM4Y1V3PQ.jpg@100</t>
        </is>
      </c>
      <c r="FO26" t="inlineStr">
        <is>
          <t>1</t>
        </is>
      </c>
    </row>
    <row r="27">
      <c r="D27" s="21" t="inlineStr">
        <is>
          <t>2WXX20240812-CXY241031003PK-Herunwer</t>
        </is>
      </c>
      <c r="E27" s="21" t="inlineStr">
        <is>
          <t>Herunwer Battery Operated Walking Plush Toy For Toddlers Realistic Small Animals With Sound Function And Independent Soft Interactive Play Companion</t>
        </is>
      </c>
      <c r="F27" s="21" t="inlineStr">
        <is>
          <t>EAN</t>
        </is>
      </c>
      <c r="G27" s="21" t="n"/>
      <c r="H27" t="n">
        <v>10</v>
      </c>
      <c r="I27" s="21" t="inlineStr">
        <is>
          <t>Herunwer</t>
        </is>
      </c>
      <c r="J27" t="n">
        <v>0.1</v>
      </c>
      <c r="K27" s="21" t="inlineStr">
        <is>
          <t>http://108.174.59.131/NmVRMTVXTmVRRHpVVURyUWg1Z2lEL1RNOVBwU2JKbHY1OGd3WXVWc3NqeXBTZTA1bC95RUd0OXBsMVFvK3BqUUlUYmc5RDY3RXk0PQ.jpg</t>
        </is>
      </c>
      <c r="L27" s="21" t="inlineStr">
        <is>
          <t xml:space="preserve">&lt;br&gt;Battery Operated Walking Plush Toy For Toddlers Realistic Small Animals With Sound Function And Independent Soft Interactive Play Companion&lt;br&gt;  Product Parameters:&lt;br&gt; Product Name: Battery Operated Walking Plush Toy&lt;br&gt; Material: Plush, Plastic&lt;br&gt; Color: Pinks&lt;br&gt; Suitable for: Toddlers aged 1-3 years&lt;br&gt; Control Mode: Independent On/Off Control&lt;br&gt; Product </t>
        </is>
      </c>
      <c r="P27" s="21" t="inlineStr">
        <is>
          <t>Lightweight</t>
        </is>
      </c>
      <c r="R27" s="21" t="inlineStr">
        <is>
          <t>All-Weather</t>
        </is>
      </c>
      <c r="S27" s="21" t="inlineStr">
        <is>
          <t>All-Season</t>
        </is>
      </c>
      <c r="W27" s="21" t="inlineStr">
        <is>
          <t>1- Spring</t>
        </is>
      </c>
      <c r="AG27" s="21" t="inlineStr">
        <is>
          <t>Bandeau, Camisole, Chemise, Cover-Up, Crop, Dolman, Halter, Henley, Hoodie, One-Piece, Peplum, Pullover, Tank, Torsette, Triangle, Tube</t>
        </is>
      </c>
      <c r="AH27" s="21" t="inlineStr">
        <is>
          <t>Snap; Magnetic; Turn Lock; Tuck Lock</t>
        </is>
      </c>
      <c r="AM27" s="21" t="inlineStr">
        <is>
          <t>Female</t>
        </is>
      </c>
      <c r="AN27" s="21" t="inlineStr">
        <is>
          <t>Shopping; traveling; gathering</t>
        </is>
      </c>
      <c r="AO27" s="21" t="inlineStr">
        <is>
          <t>Mosaic; Geometric; Sun; Baby</t>
        </is>
      </c>
      <c r="AR27" s="21" t="inlineStr">
        <is>
          <t>V neck;Round neck;Plus Size;loose</t>
        </is>
      </c>
      <c r="AT27" s="21" t="inlineStr">
        <is>
          <t>Herunwer Clearance</t>
        </is>
      </c>
      <c r="BA27" s="21" t="inlineStr">
        <is>
          <t xml:space="preserve">More Beautiful;Best Gifts </t>
        </is>
      </c>
      <c r="BC27" t="n">
        <v>10</v>
      </c>
      <c r="BF27" s="21" t="inlineStr">
        <is>
          <t>http://108.174.59.131/YzJpWXNsS0orMXljTXlmN0hidVBJZHFLeG1PNlFyQ1E0UnhYUjJucko4c3NUek1NVStXVklacDg2ZlNqemtTUXdlTHQwZE90RytjPQ.jpg</t>
        </is>
      </c>
      <c r="BG27" s="21" t="inlineStr">
        <is>
          <t>http://108.174.59.131/VC9ab2t4SVZYWUJhelBRL24zN0xDcTBzQnJGTjVrazRacUpUWW5LZk44Uldta1B5aUcrVFVYSmRMeDZkYnRUMGJkMFNTOXYzYmhjPQ.jpg</t>
        </is>
      </c>
      <c r="BH27" s="21" t="inlineStr">
        <is>
          <t>http://108.174.59.131/NmRxNDl1a0t1WFV4bGNJNEJYMXZrM3VuYUthTlNtak9lS2ZRYmJtV0k0ZUpDQ1lObDVzNXFRTkpXN2tBUFp2aUZSZzJkYkRway84PQ.jpg</t>
        </is>
      </c>
      <c r="BI27" s="21" t="inlineStr">
        <is>
          <t>http://108.174.59.131/bitWZDhKckhNZm9WalJNOFdsbFpzRUY5RU96aGtxK0lUdUdxamVVWmd5eVgvR01oRlJsSTR6OWdhWEg0VGVOVHp4VzZYU25qZmpVPQ.jpg</t>
        </is>
      </c>
      <c r="BJ27" s="21" t="inlineStr">
        <is>
          <t>http://108.174.59.131/SVJLMXAzMVM4b2duUGVNUmlWTUltUGluWEpVc0s1OUxSaitXV3ZiTXVwcWFJSEZpRDgzeEZhM1RVQ1VNRTUxcTh0S1IrUFBQMFYwPQ.jpg</t>
        </is>
      </c>
      <c r="BK27" s="21" t="inlineStr"/>
      <c r="BL27" s="21" t="inlineStr"/>
      <c r="BM27" s="21" t="inlineStr"/>
      <c r="BS27" s="21" t="inlineStr">
        <is>
          <t>Active Fit; Big &amp; Tall; Shrink-to-Fit; Slim; Tight; Relaxed Fit; Loose;</t>
        </is>
      </c>
      <c r="BZ27" s="21" t="inlineStr">
        <is>
          <t>Babydoll; Broomstick; Square Cut; Full Cut; Maxi</t>
        </is>
      </c>
      <c r="CI27" t="n">
        <v>2024</v>
      </c>
      <c r="CL27" s="21" t="inlineStr">
        <is>
          <t>Workwear; Streetwear;Outerwear; Leisure</t>
        </is>
      </c>
      <c r="CM27" s="21" t="inlineStr">
        <is>
          <t>Batwing; Bell; Bracelet; Cap; Dolman; Flutter; Kimono; Rolled; Tab</t>
        </is>
      </c>
      <c r="CU27" s="21" t="inlineStr">
        <is>
          <t>Adult</t>
        </is>
      </c>
      <c r="CX27" s="21" t="inlineStr">
        <is>
          <t>USA or Imported</t>
        </is>
      </c>
      <c r="DA27" s="21" t="inlineStr">
        <is>
          <t>Work; School; Weekend; Vacation</t>
        </is>
      </c>
      <c r="DC27" s="21" t="inlineStr">
        <is>
          <t>Pink</t>
        </is>
      </c>
      <c r="DE27" s="21" t="inlineStr">
        <is>
          <t>Herunwer 【Service】 If you have any questions, please feel free to contact us and we will answer your questions as soon as possible.</t>
        </is>
      </c>
      <c r="DF27" s="21" t="inlineStr">
        <is>
          <t>best gift</t>
        </is>
      </c>
      <c r="DG27" s="21" t="inlineStr">
        <is>
          <t>Product Parameters:</t>
        </is>
      </c>
      <c r="DH27" s="21" t="inlineStr">
        <is>
          <t>Product Name: Battery Operated Walking Plush Toy</t>
        </is>
      </c>
      <c r="DI27" s="21" t="inlineStr">
        <is>
          <t>Material: Plush, Plastic</t>
        </is>
      </c>
      <c r="DJ27" s="21" t="inlineStr">
        <is>
          <t>Color: Pinks</t>
        </is>
      </c>
      <c r="DK27" s="21" t="inlineStr">
        <is>
          <t>Suitable for: Toddlers aged 1-3 years</t>
        </is>
      </c>
      <c r="DO27" s="21" t="inlineStr">
        <is>
          <t>Crew Neck; Henley; Jewel Neck; Round Neckline; Scoop Neck; Slit Neck</t>
        </is>
      </c>
      <c r="DP27" s="21" t="inlineStr"/>
      <c r="DS27" s="21" t="inlineStr"/>
      <c r="DT27" s="21" t="inlineStr">
        <is>
          <t>Button Down Collar;Flat Collar;Polo Collar; Spread Collar;Tab Collar; Button Tab Collar</t>
        </is>
      </c>
      <c r="DZ27" s="21" t="inlineStr">
        <is>
          <t>Regular</t>
        </is>
      </c>
      <c r="EH27" s="21" t="inlineStr">
        <is>
          <t>95%polyester+5%spandex</t>
        </is>
      </c>
      <c r="EI27" s="21" t="inlineStr">
        <is>
          <t>Long Sleeve</t>
        </is>
      </c>
      <c r="EN27" s="21" t="inlineStr">
        <is>
          <t>2WXX20240812-CXY241031003-Herunwer</t>
        </is>
      </c>
      <c r="EO27" s="21" t="inlineStr">
        <is>
          <t>color</t>
        </is>
      </c>
      <c r="EP27" s="21" t="inlineStr">
        <is>
          <t>clothingSize</t>
        </is>
      </c>
      <c r="EQ27" s="21" t="inlineStr">
        <is>
          <t>color</t>
        </is>
      </c>
      <c r="ER27" s="21" t="inlineStr">
        <is>
          <t>http://108.174.59.131/cU85L3IxVmwxK3AzWTg0aktFcGxMSWRYcXk0bXNNL0Q5Wjh5Q1Z1MU9zQnZxMXUzeks2dVFVR2wxWnBwZmJWSlRKWjFCOEZuT0Y4PQ.jpg@100</t>
        </is>
      </c>
      <c r="FO27" t="inlineStr">
        <is>
          <t>1</t>
        </is>
      </c>
    </row>
    <row r="28">
      <c r="D28" s="21" t="inlineStr">
        <is>
          <t>2WXX20240812-CYY240830001A-Herunwer</t>
        </is>
      </c>
      <c r="E28" s="21" t="inlineStr">
        <is>
          <t>Herunwer  Santa Claus Plays Musical Instruments Small Figurines Christmas Decorations Festival Decorations Children's Gifts Toys Gifts For Family Children</t>
        </is>
      </c>
      <c r="F28" s="21" t="inlineStr">
        <is>
          <t>EAN</t>
        </is>
      </c>
      <c r="G28" s="21" t="n"/>
      <c r="H28" t="n">
        <v>10</v>
      </c>
      <c r="I28" s="21" t="inlineStr">
        <is>
          <t>Herunwer</t>
        </is>
      </c>
      <c r="J28" t="n">
        <v>0.1</v>
      </c>
      <c r="K28" s="21" t="inlineStr">
        <is>
          <t>http://108.174.59.131/cCt0VlE2U3g4TEJNWm1LeDZOTE1Ed25HT1BhRnA1MTFOTWVUK1VIRVAyYjlQTkc4L2tKNzBlYTA2QkZvR0UxSmxySFIxVWExUlo0PQ.jpg</t>
        </is>
      </c>
      <c r="L28" s="21" t="inlineStr">
        <is>
          <t xml:space="preserve"> Santa Claus Plays Musical Instruments Small Figurines Christmas Decorations Festival Decorations Children's Gifts Toys Gifts For Family Children&lt;br&gt;Features:&lt;br&gt;Strong festive feel: This Santa Claus musical instrument figurine perfectly blends of Christmas. Each doll is dressed in a bright red and white coat, paired with a red hat and black boots, creating a festive feel. They can not just be used as decorations to decorate home or shops, but also bring a strong Christmas feel, allowing children to experience the happy of the holiday.&lt;br&gt;  Originality electric performance: Unlike traditional quiescent dolls, this little toy has performance function. There are three different instrument styles: trumpet, electronic keyboard, saxophone, which add more sport and vitality to the festival, attracting children's attention and love.&lt;br&gt;  Exquisite craftsmanship and details: The production process of dolls is exquisite, from the texture of clothing to the cutting of clothing, every detail reflects ingenuity. The black boots, complementing the red and white clothing, making it more upscale and exquisite. This design not just makes children unable to put it down, but also a great choice for gift giving.&lt;br&gt;  Twofold function of education and entertainment: This doll not just brings happy, but also has certain educational significance. Children can stimulate their interest and curiosity in music and cultivate their perception ability by observing the playing movements of dolls. In addition, the function of playing can also allow children to learn basic knowledge about musical instruments while playing.&lt;br&gt;  Widely applicable scenarios: This Santa Claus musical instrument figurine is not just suitable as a children's toy gift, but also very suitable as a Christmas decoration for home, shopping malls, cafes and other places. They can add festive happy and happiness to different times, and are indispensable decorative during festivals. Meanwhile, due to its cute appearance and interesting functions, it is also highly likely to become a  topic on social media, attracting more attention and love.&lt;br&gt;   Product Description:&lt;br&gt;Material:Plastic.&lt;br&gt;Color:Red    Suitable age:3+.&lt;br&gt;Product size:20x13.5x17cm(7.87x5.31x6.69in)&lt;br&gt;Packing size:20x14x17cm(7.87x5.51x6.69in).&lt;br&gt;Weight with packaging:350g/0.77lb.&lt;br&gt;Required battery: 3x AA battery(does not contain)&lt;br&gt;Package Contents:&lt;br&gt;1x toy&lt;br&gt;</t>
        </is>
      </c>
      <c r="P28" s="21" t="inlineStr">
        <is>
          <t>Lightweight</t>
        </is>
      </c>
      <c r="R28" s="21" t="inlineStr">
        <is>
          <t>All-Weather</t>
        </is>
      </c>
      <c r="S28" s="21" t="inlineStr">
        <is>
          <t>All-Season</t>
        </is>
      </c>
      <c r="W28" s="21" t="inlineStr">
        <is>
          <t>2- Summer</t>
        </is>
      </c>
      <c r="AG28" s="21" t="inlineStr">
        <is>
          <t>Bandeau, Camisole, Chemise, Cover-Up, Crop, Dolman, Halter, Henley, Hoodie, One-Piece, Peplum, Pullover, Tank, Torsette, Triangle, Tube</t>
        </is>
      </c>
      <c r="AH28" s="21" t="inlineStr">
        <is>
          <t>Snap; Magnetic; Turn Lock; Tuck Lock</t>
        </is>
      </c>
      <c r="AM28" s="21" t="inlineStr">
        <is>
          <t>Female</t>
        </is>
      </c>
      <c r="AN28" s="21" t="inlineStr">
        <is>
          <t>Shopping; traveling; gathering</t>
        </is>
      </c>
      <c r="AO28" s="21" t="inlineStr">
        <is>
          <t>Mosaic; Geometric; Sun; Baby</t>
        </is>
      </c>
      <c r="AR28" s="21" t="inlineStr">
        <is>
          <t>V neck;Round neck;Plus Size;loose</t>
        </is>
      </c>
      <c r="AT28" s="21" t="inlineStr">
        <is>
          <t>Herunwer Clearance</t>
        </is>
      </c>
      <c r="BA28" s="21" t="inlineStr">
        <is>
          <t xml:space="preserve">More Beautiful;Best Gifts </t>
        </is>
      </c>
      <c r="BC28" t="n">
        <v>10</v>
      </c>
      <c r="BF28" s="21" t="inlineStr">
        <is>
          <t>http://108.174.59.131/L3hJSTNseEVnc3hZbzhqbXZma09Sc3d4WERWWGRqSjZrKzIxcStzUkFWdXRTOVRnTmJPYmJ3Q09oMURwZy94dUZvMjBvamg1UkdRPQ.jpg</t>
        </is>
      </c>
      <c r="BG28" s="21" t="inlineStr">
        <is>
          <t>http://108.174.59.131/aVZWUFFrcWgwRkgyRDVxdGZnTzR5VGhKRXM1a2ZqRnhJNzZqeUNERFBZYVZQcTFZRGVPZVBQMTlFRzMrZmFvWDduaGRlTnV0dFcwPQ.jpg</t>
        </is>
      </c>
      <c r="BH28" s="21" t="inlineStr">
        <is>
          <t>http://108.174.59.131/ZTAvUXd4YS9pUmpKWFN6dDdzcnhlZmNpRHJHTVUvQkIzVWFZeG5scG04NXNJcFIxQ0p6c1dkMDBMQisxYXFMWFBGZ3pFV09WYXRzPQ.jpg</t>
        </is>
      </c>
      <c r="BI28" s="21" t="inlineStr">
        <is>
          <t>http://108.174.59.131/UFJUVno1N2Y1OENOSVZZYVI2b05oODM0cG9uUGJXRmQ4TGNPa2VnMW1IdjcwNUtFejdLYms3SmVBek9xV2p2eCtucElIQlJMbTBZPQ.jpg</t>
        </is>
      </c>
      <c r="BJ28" s="21" t="inlineStr">
        <is>
          <t>http://108.174.59.131/M1VXS3lhNEFDUi9PREpsMzBiZTlET1JLWkNnMEFlN3JFU3BDQ2c1V3E1d042TnNEWW5iRit0NTFXd21LZEFrV2s5WVBVRE5Fc1BrPQ.jpg</t>
        </is>
      </c>
      <c r="BK28" s="21" t="inlineStr"/>
      <c r="BL28" s="21" t="inlineStr"/>
      <c r="BM28" s="21" t="inlineStr"/>
      <c r="BS28" s="21" t="inlineStr">
        <is>
          <t>Active Fit; Big &amp; Tall; Shrink-to-Fit; Slim; Tight; Relaxed Fit; Loose;</t>
        </is>
      </c>
      <c r="BZ28" s="21" t="inlineStr">
        <is>
          <t>Babydoll; Broomstick; Square Cut; Full Cut; Maxi</t>
        </is>
      </c>
      <c r="CI28" t="n">
        <v>2024</v>
      </c>
      <c r="CL28" s="21" t="inlineStr">
        <is>
          <t>Workwear; Streetwear;Outerwear; Leisure</t>
        </is>
      </c>
      <c r="CM28" s="21" t="inlineStr">
        <is>
          <t>Batwing; Bell; Bracelet; Cap; Dolman; Flutter; Kimono; Rolled; Tab</t>
        </is>
      </c>
      <c r="CU28" s="21" t="inlineStr">
        <is>
          <t>Adult</t>
        </is>
      </c>
      <c r="CX28" s="21" t="inlineStr">
        <is>
          <t>USA or Imported</t>
        </is>
      </c>
      <c r="DA28" s="21" t="inlineStr">
        <is>
          <t>Work; School; Weekend; Vacation</t>
        </is>
      </c>
      <c r="DC28" s="21" t="inlineStr">
        <is>
          <t>red</t>
        </is>
      </c>
      <c r="DE28" s="21" t="inlineStr">
        <is>
          <t>Herunwer 【Service】 If you have any questions, please feel free to contact us and we will answer your questions as soon as possible.</t>
        </is>
      </c>
      <c r="DF28" s="21" t="inlineStr">
        <is>
          <t>best gift</t>
        </is>
      </c>
      <c r="DG28" s="21" t="inlineStr">
        <is>
          <t>Strong festive feel: This Santa Claus musical instrument figurine perfectly blends of Christmas. Each doll is dressed in a bright red and white coat, paired with a red hat and black boots, creating a festive feel. They can not just be used as decorations to decorate home or shops, but also bring a strong Christmas feel, allowing children to experience the happy of the holiday.</t>
        </is>
      </c>
      <c r="DH28" s="21" t="inlineStr">
        <is>
          <t>Originality electric performance: Unlike traditional quiescent dolls, this little toy has performance function. There are three different instrument styles: trumpet, electronic keyboard, saxophone, which add more sport and vitality to the festival, attracting children's attention and love.</t>
        </is>
      </c>
      <c r="DI28" s="21" t="inlineStr">
        <is>
          <t>Exquisite craftsmanship and details: The production process of dolls is exquisite, from the texture of clothing to the cutting of clothing, every detail reflects ingenuity. The black boots, complementing the red and white clothing, making it more upscale and exquisite. This design not just makes children unable to put it down, but also a great choice for gift giving.</t>
        </is>
      </c>
      <c r="DJ28" s="21" t="inlineStr">
        <is>
          <t>Twofold function of education and entertainment: This doll not just brings happy, but also has certain educational significance. Children can stimulate their interest and curiosity in music and cultivate their perception ability by observing the playing movements of dolls. In addition, the function of playing can also allow children to learn basic knowledge about musical instruments while playing.</t>
        </is>
      </c>
      <c r="DK28" s="21" t="inlineStr">
        <is>
          <t>Widely applicable scenarios: This Santa Claus musical instrument figurine is not just suitable as a children's toy gift, but also very suitable as a Christmas decoration for home, shopping malls, cafes and other places. They can add festive happy and happiness to different times, and are indispensable decorative during festivals. Meanwhile, due to its cute appearance and interesting functions, it is also highly likely to become a topic on social media, attracting more attention and love.</t>
        </is>
      </c>
      <c r="DO28" s="21" t="inlineStr">
        <is>
          <t>Crew Neck; Henley; Jewel Neck; Round Neckline; Scoop Neck; Slit Neck</t>
        </is>
      </c>
      <c r="DP28" s="21" t="inlineStr"/>
      <c r="DS28" s="21" t="inlineStr">
        <is>
          <t>A</t>
        </is>
      </c>
      <c r="DT28" s="21" t="inlineStr">
        <is>
          <t>Button Down Collar;Flat Collar;Polo Collar; Spread Collar;Tab Collar; Button Tab Collar</t>
        </is>
      </c>
      <c r="DZ28" s="21" t="inlineStr">
        <is>
          <t>Regular</t>
        </is>
      </c>
      <c r="EH28" s="21" t="inlineStr">
        <is>
          <t>Plastic</t>
        </is>
      </c>
      <c r="EI28" s="21" t="inlineStr">
        <is>
          <t>Long Sleeve</t>
        </is>
      </c>
      <c r="EN28" s="21" t="inlineStr">
        <is>
          <t>2WXX20240812-CYY240830001-Herunwer</t>
        </is>
      </c>
      <c r="EO28" s="21" t="inlineStr">
        <is>
          <t>color</t>
        </is>
      </c>
      <c r="EP28" s="21" t="inlineStr">
        <is>
          <t>clothingSize</t>
        </is>
      </c>
      <c r="EQ28" s="21" t="inlineStr">
        <is>
          <t>color</t>
        </is>
      </c>
      <c r="ER28" s="21" t="inlineStr">
        <is>
          <t>http://108.174.59.131/Q21DbGlueHlHWTB4UHRaRDhiOU1UUUh6cUZQbk9wWDMrS21qM0tjTXhMZFVpVk81YzdQTXFFTytlbWoxbTZaS3plaVoyeCtRRlJnPQ.jpg@100</t>
        </is>
      </c>
      <c r="FO28" t="inlineStr">
        <is>
          <t>1</t>
        </is>
      </c>
    </row>
    <row r="29">
      <c r="D29" s="21" t="inlineStr">
        <is>
          <t>2WXX20240812-CYY240830001B-Herunwer</t>
        </is>
      </c>
      <c r="E29" s="21" t="inlineStr">
        <is>
          <t>Herunwer  Santa Claus Plays Musical Instruments Small Figurines Christmas Decorations Festival Decorations Children's Gifts Toys Gifts For Family Children</t>
        </is>
      </c>
      <c r="F29" s="21" t="inlineStr">
        <is>
          <t>EAN</t>
        </is>
      </c>
      <c r="G29" s="21" t="n"/>
      <c r="H29" t="n">
        <v>10</v>
      </c>
      <c r="I29" s="21" t="inlineStr">
        <is>
          <t>Herunwer</t>
        </is>
      </c>
      <c r="J29" t="n">
        <v>0.1</v>
      </c>
      <c r="K29" s="21" t="inlineStr">
        <is>
          <t>http://108.174.59.131/V1JxbUlHNk1YOWxtcWMwdE9NUFRoc2pwWldtNWMvUGhJbFpCZjBTdXdzSkZKeVJPTFlHYlQxaVZ6eko2cCtRa1NtSmUvTDBKcDVRPQ.jpg</t>
        </is>
      </c>
      <c r="L29" s="21" t="inlineStr">
        <is>
          <t xml:space="preserve"> Santa Claus Plays Musical Instruments Small Figurines Christmas Decorations Festival Decorations Children's Gifts Toys Gifts For Family Children&lt;br&gt;Features:&lt;br&gt;Strong festive feel: This Santa Claus musical instrument figurine perfectly blends of Christmas. Each doll is dressed in a bright red and white coat, paired with a red hat and black boots, creating a festive feel. They can not just be used as decorations to decorate home or shops, but also bring a strong Christmas feel, allowing children to experience the happy of the holiday.&lt;br&gt;  Originality electric performance: Unlike traditional quiescent dolls, this little toy has performance function. There are three different instrument styles: trumpet, electronic keyboard, saxophone, which add more sport and vitality to the festival, attracting children's attention and love.&lt;br&gt;  Exquisite craftsmanship and details: The production process of dolls is exquisite, from the texture of clothing to the cutting of clothing, every detail reflects ingenuity. The black boots, complementing the red and white clothing, making it more upscale and exquisite. This design not just makes children unable to put it down, but also a great choice for gift giving.&lt;br&gt;  Twofold function of education and entertainment: This doll not just brings happy, but also has certain educational significance. Children can stimulate their interest and curiosity in music and cultivate their perception ability by observing the playing movements of dolls. In addition, the function of playing can also allow children to learn basic knowledge about musical instruments while playing.&lt;br&gt;  Widely applicable scenarios: This Santa Claus musical instrument figurine is not just suitable as a children's toy gift, but also very suitable as a Christmas decoration for home, shopping malls, cafes and other places. They can add festive happy and happiness to different times, and are indispensable decorative during festivals. Meanwhile, due to its cute appearance and interesting functions, it is also highly likely to become a  topic on social media, attracting more attention and love.&lt;br&gt;   Product Description:&lt;br&gt;Material:Plastic.&lt;br&gt;Color:Red    Suitable age:3+.&lt;br&gt;Product size:20x13.5x17cm(7.87x5.31x6.69in)&lt;br&gt;Packing size:20x14x17cm(7.87x5.51x6.69in).&lt;br&gt;Weight with packaging:350g/0.77lb.&lt;br&gt;Required battery: 3x AA battery(does not contain)&lt;br&gt;Package Contents:&lt;br&gt;1x toy&lt;br&gt;</t>
        </is>
      </c>
      <c r="P29" s="21" t="inlineStr">
        <is>
          <t>Lightweight</t>
        </is>
      </c>
      <c r="R29" s="21" t="inlineStr">
        <is>
          <t>All-Weather</t>
        </is>
      </c>
      <c r="S29" s="21" t="inlineStr">
        <is>
          <t>All-Season</t>
        </is>
      </c>
      <c r="W29" s="21" t="inlineStr">
        <is>
          <t>3- BTS/Fall</t>
        </is>
      </c>
      <c r="AG29" s="21" t="inlineStr">
        <is>
          <t>Bandeau, Camisole, Chemise, Cover-Up, Crop, Dolman, Halter, Henley, Hoodie, One-Piece, Peplum, Pullover, Tank, Torsette, Triangle, Tube</t>
        </is>
      </c>
      <c r="AH29" s="21" t="inlineStr">
        <is>
          <t>Snap; Magnetic; Turn Lock; Tuck Lock</t>
        </is>
      </c>
      <c r="AM29" s="21" t="inlineStr">
        <is>
          <t>Female</t>
        </is>
      </c>
      <c r="AN29" s="21" t="inlineStr">
        <is>
          <t>Shopping; traveling; gathering</t>
        </is>
      </c>
      <c r="AO29" s="21" t="inlineStr">
        <is>
          <t>Mosaic; Geometric; Sun; Baby</t>
        </is>
      </c>
      <c r="AR29" s="21" t="inlineStr">
        <is>
          <t>V neck;Round neck;Plus Size;loose</t>
        </is>
      </c>
      <c r="AT29" s="21" t="inlineStr">
        <is>
          <t>Herunwer Clearance</t>
        </is>
      </c>
      <c r="BA29" s="21" t="inlineStr">
        <is>
          <t xml:space="preserve">More Beautiful;Best Gifts </t>
        </is>
      </c>
      <c r="BC29" t="n">
        <v>10</v>
      </c>
      <c r="BF29" s="21" t="inlineStr">
        <is>
          <t>http://108.174.59.131/cGlXdnhGZFJKTWE1MzhUeDJieTRNSTVqSUoveXdsL1I2a3lBakdzWTVIdDJjME1GYmtIM3gwNkZXRjNIbjNlckh3T1pnZCtCK1ZZPQ.jpg</t>
        </is>
      </c>
      <c r="BG29" s="21" t="inlineStr">
        <is>
          <t>http://108.174.59.131/d3hTSkVCYzRMRjRLQThjRXFVUldBQ010VkdEdU9SUWRBZUVjaWNvRE0rV0htdmJLZm1Rayt0VEk2eXhlQ2tXMzZkREE0a3FKbTVRPQ.jpg</t>
        </is>
      </c>
      <c r="BH29" s="21" t="inlineStr">
        <is>
          <t>http://108.174.59.131/cGhZYkVXQ09udkFHVmVKU0wyanhDSVI5cHRYNDJwTUFEb21HaVdwSlByWTdxZTlyZkJvcUZRbkZkWGJGaGN0YzV6dm52b1I3V3F3PQ.jpg</t>
        </is>
      </c>
      <c r="BI29" s="21" t="inlineStr">
        <is>
          <t>http://108.174.59.131/RWhHSEE3TEVIQ3FtVFQvUHdSeUV0WHVnZmtrMkV6S1RmZEpBaC9QcHBHdmJSMWwydW1KQ2NRbCtNa2xsNUJlcm9jRmlCd216YjZJPQ.jpg</t>
        </is>
      </c>
      <c r="BJ29" s="21" t="inlineStr">
        <is>
          <t>http://108.174.59.131/TjNmWXg1bW43ZTNVbXJuMkJRRGhIMXFpMDg4TG1zSmZzcWMvckJEaDFsZUxFUlM1ZmJXSUZTb1pERm5iczNRc2RKaTI0SDJRT2Y0PQ.jpg</t>
        </is>
      </c>
      <c r="BS29" s="21" t="inlineStr">
        <is>
          <t>Active Fit; Big &amp; Tall; Shrink-to-Fit; Slim; Tight; Relaxed Fit; Loose;</t>
        </is>
      </c>
      <c r="BZ29" s="21" t="inlineStr">
        <is>
          <t>Babydoll; Broomstick; Square Cut; Full Cut; Maxi</t>
        </is>
      </c>
      <c r="CI29" t="n">
        <v>2024</v>
      </c>
      <c r="CL29" s="21" t="inlineStr">
        <is>
          <t>Workwear; Streetwear;Outerwear; Leisure</t>
        </is>
      </c>
      <c r="CM29" s="21" t="inlineStr">
        <is>
          <t>Batwing; Bell; Bracelet; Cap; Dolman; Flutter; Kimono; Rolled; Tab</t>
        </is>
      </c>
      <c r="CU29" s="21" t="inlineStr">
        <is>
          <t>Adult</t>
        </is>
      </c>
      <c r="CX29" s="21" t="inlineStr">
        <is>
          <t>USA or Imported</t>
        </is>
      </c>
      <c r="DA29" s="21" t="inlineStr">
        <is>
          <t>Work; School; Weekend; Vacation</t>
        </is>
      </c>
      <c r="DC29" s="21" t="inlineStr">
        <is>
          <t>red</t>
        </is>
      </c>
      <c r="DE29" s="21" t="inlineStr">
        <is>
          <t>Herunwer 【Service】 If you have any questions, please feel free to contact us and we will answer your questions as soon as possible.</t>
        </is>
      </c>
      <c r="DF29" s="21" t="inlineStr">
        <is>
          <t>best gift</t>
        </is>
      </c>
      <c r="DG29" s="21" t="inlineStr">
        <is>
          <t>Strong festive feel: This Santa Claus musical instrument figurine perfectly blends of Christmas. Each doll is dressed in a bright red and white coat, paired with a red hat and black boots, creating a festive feel. They can not just be used as decorations to decorate home or shops, but also bring a strong Christmas feel, allowing children to experience the happy of the holiday.</t>
        </is>
      </c>
      <c r="DH29" s="21" t="inlineStr">
        <is>
          <t>Originality electric performance: Unlike traditional quiescent dolls, this little toy has performance function. There are three different instrument styles: trumpet, electronic keyboard, saxophone, which add more sport and vitality to the festival, attracting children's attention and love.</t>
        </is>
      </c>
      <c r="DI29" s="21" t="inlineStr">
        <is>
          <t>Exquisite craftsmanship and details: The production process of dolls is exquisite, from the texture of clothing to the cutting of clothing, every detail reflects ingenuity. The black boots, complementing the red and white clothing, making it more upscale and exquisite. This design not just makes children unable to put it down, but also a great choice for gift giving.</t>
        </is>
      </c>
      <c r="DJ29" s="21" t="inlineStr">
        <is>
          <t>Twofold function of education and entertainment: This doll not just brings happy, but also has certain educational significance. Children can stimulate their interest and curiosity in music and cultivate their perception ability by observing the playing movements of dolls. In addition, the function of playing can also allow children to learn basic knowledge about musical instruments while playing.</t>
        </is>
      </c>
      <c r="DK29" s="21" t="inlineStr">
        <is>
          <t>Widely applicable scenarios: This Santa Claus musical instrument figurine is not just suitable as a children's toy gift, but also very suitable as a Christmas decoration for home, shopping malls, cafes and other places. They can add festive happy and happiness to different times, and are indispensable decorative during festivals. Meanwhile, due to its cute appearance and interesting functions, it is also highly likely to become a topic on social media, attracting more attention and love.</t>
        </is>
      </c>
      <c r="DO29" s="21" t="inlineStr">
        <is>
          <t>Crew Neck; Henley; Jewel Neck; Round Neckline; Scoop Neck; Slit Neck</t>
        </is>
      </c>
      <c r="DP29" s="21" t="inlineStr"/>
      <c r="DS29" s="21" t="inlineStr">
        <is>
          <t>B</t>
        </is>
      </c>
      <c r="DT29" s="21" t="inlineStr">
        <is>
          <t>Button Down Collar;Flat Collar;Polo Collar; Spread Collar;Tab Collar; Button Tab Collar</t>
        </is>
      </c>
      <c r="DZ29" s="21" t="inlineStr">
        <is>
          <t>Regular</t>
        </is>
      </c>
      <c r="EH29" s="21" t="inlineStr">
        <is>
          <t>Plastic</t>
        </is>
      </c>
      <c r="EI29" s="21" t="inlineStr">
        <is>
          <t>Long Sleeve</t>
        </is>
      </c>
      <c r="EN29" s="21" t="inlineStr">
        <is>
          <t>2WXX20240812-CYY240830001-Herunwer</t>
        </is>
      </c>
      <c r="EO29" s="21" t="inlineStr">
        <is>
          <t>color</t>
        </is>
      </c>
      <c r="EP29" s="21" t="inlineStr">
        <is>
          <t>clothingSize</t>
        </is>
      </c>
      <c r="EQ29" s="21" t="inlineStr">
        <is>
          <t>color</t>
        </is>
      </c>
      <c r="ER29" s="21" t="inlineStr">
        <is>
          <t>http://108.174.59.131/bktMU1dUVStsTFJkNE5wblRyTEQ2cVRXYmlWalU1OEUySjIxK0NTOFFSQU0xa1BmaWNjanlMYmdHSzBXckthYWxDczhDSDVhZTA4PQ.jpg@100</t>
        </is>
      </c>
      <c r="FO29" t="inlineStr">
        <is>
          <t>1</t>
        </is>
      </c>
    </row>
    <row r="30">
      <c r="D30" s="21" t="inlineStr">
        <is>
          <t>2WXX20240812-CYY240830001C-Herunwer</t>
        </is>
      </c>
      <c r="E30" s="21" t="inlineStr">
        <is>
          <t>Herunwer  Santa Claus Plays Musical Instruments Small Figurines Christmas Decorations Festival Decorations Children's Gifts Toys Gifts For Family Children</t>
        </is>
      </c>
      <c r="F30" s="21" t="inlineStr">
        <is>
          <t>EAN</t>
        </is>
      </c>
      <c r="G30" s="21" t="n"/>
      <c r="H30" t="n">
        <v>10</v>
      </c>
      <c r="I30" s="21" t="inlineStr">
        <is>
          <t>Herunwer</t>
        </is>
      </c>
      <c r="J30" t="n">
        <v>0.1</v>
      </c>
      <c r="K30" s="21" t="inlineStr">
        <is>
          <t>http://108.174.59.131/UUJvUnIrK1E4elhLZVlrWlIzakl0UDZPYk5Ed3RzL2dyemp0S1B5NS9uZXFzOHNJdkJNelVTdVJYdWd5czF5VW1XaTd4YWlOcDdJPQ.jpg</t>
        </is>
      </c>
      <c r="L30" s="21" t="inlineStr">
        <is>
          <t xml:space="preserve"> Santa Claus Plays Musical Instruments Small Figurines Christmas Decorations Festival Decorations Children's Gifts Toys Gifts For Family Children&lt;br&gt;Features:&lt;br&gt;Strong festive feel: This Santa Claus musical instrument figurine perfectly blends of Christmas. Each doll is dressed in a bright red and white coat, paired with a red hat and black boots, creating a festive feel. They can not just be used as decorations to decorate home or shops, but also bring a strong Christmas feel, allowing children to experience the happy of the holiday.&lt;br&gt;  Originality electric performance: Unlike traditional quiescent dolls, this little toy has performance function. There are three different instrument styles: trumpet, electronic keyboard, saxophone, which add more sport and vitality to the festival, attracting children's attention and love.&lt;br&gt;  Exquisite craftsmanship and details: The production process of dolls is exquisite, from the texture of clothing to the cutting of clothing, every detail reflects ingenuity. The black boots, complementing the red and white clothing, making it more upscale and exquisite. This design not just makes children unable to put it down, but also a great choice for gift giving.&lt;br&gt;  Twofold function of education and entertainment: This doll not just brings happy, but also has certain educational significance. Children can stimulate their interest and curiosity in music and cultivate their perception ability by observing the playing movements of dolls. In addition, the function of playing can also allow children to learn basic knowledge about musical instruments while playing.&lt;br&gt;  Widely applicable scenarios: This Santa Claus musical instrument figurine is not just suitable as a children's toy gift, but also very suitable as a Christmas decoration for home, shopping malls, cafes and other places. They can add festive happy and happiness to different times, and are indispensable decorative during festivals. Meanwhile, due to its cute appearance and interesting functions, it is also highly likely to become a  topic on social media, attracting more attention and love.&lt;br&gt;   Product Description:&lt;br&gt;Material:Plastic.&lt;br&gt;Color:Red    Suitable age:3+.&lt;br&gt;Product size:20x13.5x17cm(7.87x5.31x6.69in)&lt;br&gt;Packing size:20x14x17cm(7.87x5.51x6.69in).&lt;br&gt;Weight with packaging:350g/0.77lb.&lt;br&gt;Required battery: 3x AA battery(does not contain)&lt;br&gt;Package Contents:&lt;br&gt;1x toy&lt;br&gt;</t>
        </is>
      </c>
      <c r="P30" s="21" t="inlineStr">
        <is>
          <t>Lightweight</t>
        </is>
      </c>
      <c r="R30" s="21" t="inlineStr">
        <is>
          <t>All-Weather</t>
        </is>
      </c>
      <c r="S30" s="21" t="inlineStr">
        <is>
          <t>All-Season</t>
        </is>
      </c>
      <c r="W30" s="21" t="inlineStr">
        <is>
          <t>4- Winter</t>
        </is>
      </c>
      <c r="AG30" s="21" t="inlineStr">
        <is>
          <t>Bandeau, Camisole, Chemise, Cover-Up, Crop, Dolman, Halter, Henley, Hoodie, One-Piece, Peplum, Pullover, Tank, Torsette, Triangle, Tube</t>
        </is>
      </c>
      <c r="AH30" s="21" t="inlineStr">
        <is>
          <t>Snap; Magnetic; Turn Lock; Tuck Lock</t>
        </is>
      </c>
      <c r="AM30" s="21" t="inlineStr">
        <is>
          <t>Female</t>
        </is>
      </c>
      <c r="AN30" s="21" t="inlineStr">
        <is>
          <t>Shopping; traveling; gathering</t>
        </is>
      </c>
      <c r="AO30" s="21" t="inlineStr">
        <is>
          <t>Mosaic; Geometric; Sun; Baby</t>
        </is>
      </c>
      <c r="AR30" s="21" t="inlineStr">
        <is>
          <t>V neck;Round neck;Plus Size;loose</t>
        </is>
      </c>
      <c r="AT30" s="21" t="inlineStr">
        <is>
          <t>Herunwer Clearance</t>
        </is>
      </c>
      <c r="BA30" s="21" t="inlineStr">
        <is>
          <t xml:space="preserve">More Beautiful;Best Gifts </t>
        </is>
      </c>
      <c r="BC30" t="n">
        <v>10</v>
      </c>
      <c r="BF30" s="21" t="inlineStr">
        <is>
          <t>http://108.174.59.131/azFPTXo5NHlXemZjeUtFbDlwbzNaeDkxSmxuRVQ0VXY3UHNIakJNeXFOMEpxUTErUWlaSnJ1eFFta0FBNzExeU03UDdYa0krWFpjPQ.jpg</t>
        </is>
      </c>
      <c r="BG30" s="21" t="inlineStr">
        <is>
          <t>http://108.174.59.131/SEoveCtHUFZWcy9pRHp3MkpiMkZjQnpvZlVMSkUvejhSaWJLZ2I2LzBsVXIraWVDUkE4anVEZTZrdDQvRWhPUnlHMFVob1VKdm1nPQ.jpg</t>
        </is>
      </c>
      <c r="BH30" s="21" t="inlineStr">
        <is>
          <t>http://108.174.59.131/LzVnREtvTjhETlh0SmRSYnc0ZldDT1hOT00rRitMbng2TTk4OE1aZk45byt2SU9NbWZuL1NCRXpPYnNIb01DRFBlZ0lxeDRLZHJRPQ.jpg</t>
        </is>
      </c>
      <c r="BI30" s="21" t="inlineStr">
        <is>
          <t>http://108.174.59.131/azFvOVhKWnhzTVNxd3ZBTzR1SW9XUjVoTkorTjhUOEJ1K3NpUnMxaXZMZVdyZTJXUVI5UGRpc3B1U1Y0QytubW1lZnEyb2d3aFRVPQ.jpg</t>
        </is>
      </c>
      <c r="BJ30" s="21" t="inlineStr">
        <is>
          <t>http://108.174.59.131/UnFzc1ZTK1p1RUZPamZ4Wm1sQ0FJVDBCbFpKdTFickVNMmhMYkM5RzVCc21QNkVYTkZISElxbDZwT3ZueUtuOC9DMjUzL2JocGg0PQ.jpg</t>
        </is>
      </c>
      <c r="BK30" s="21" t="inlineStr"/>
      <c r="BL30" s="21" t="inlineStr"/>
      <c r="BM30" s="21" t="inlineStr"/>
      <c r="BS30" s="21" t="inlineStr">
        <is>
          <t>Active Fit; Big &amp; Tall; Shrink-to-Fit; Slim; Tight; Relaxed Fit; Loose;</t>
        </is>
      </c>
      <c r="BZ30" s="21" t="inlineStr">
        <is>
          <t>Babydoll; Broomstick; Square Cut; Full Cut; Maxi</t>
        </is>
      </c>
      <c r="CI30" t="n">
        <v>2024</v>
      </c>
      <c r="CL30" s="21" t="inlineStr">
        <is>
          <t>Workwear; Streetwear;Outerwear; Leisure</t>
        </is>
      </c>
      <c r="CM30" s="21" t="inlineStr">
        <is>
          <t>Batwing; Bell; Bracelet; Cap; Dolman; Flutter; Kimono; Rolled; Tab</t>
        </is>
      </c>
      <c r="CU30" s="21" t="inlineStr">
        <is>
          <t>Adult</t>
        </is>
      </c>
      <c r="CX30" s="21" t="inlineStr">
        <is>
          <t>USA or Imported</t>
        </is>
      </c>
      <c r="DA30" s="21" t="inlineStr">
        <is>
          <t>Work; School; Weekend; Vacation</t>
        </is>
      </c>
      <c r="DC30" s="21" t="inlineStr">
        <is>
          <t>red</t>
        </is>
      </c>
      <c r="DE30" s="21" t="inlineStr">
        <is>
          <t>Herunwer 【Service】 If you have any questions, please feel free to contact us and we will answer your questions as soon as possible.</t>
        </is>
      </c>
      <c r="DF30" s="21" t="inlineStr">
        <is>
          <t>best gift</t>
        </is>
      </c>
      <c r="DG30" s="21" t="inlineStr">
        <is>
          <t>Strong festive feel: This Santa Claus musical instrument figurine perfectly blends of Christmas. Each doll is dressed in a bright red and white coat, paired with a red hat and black boots, creating a festive feel. They can not just be used as decorations to decorate home or shops, but also bring a strong Christmas feel, allowing children to experience the happy of the holiday.</t>
        </is>
      </c>
      <c r="DH30" s="21" t="inlineStr">
        <is>
          <t>Originality electric performance: Unlike traditional quiescent dolls, this little toy has performance function. There are three different instrument styles: trumpet, electronic keyboard, saxophone, which add more sport and vitality to the festival, attracting children's attention and love.</t>
        </is>
      </c>
      <c r="DI30" s="21" t="inlineStr">
        <is>
          <t>Exquisite craftsmanship and details: The production process of dolls is exquisite, from the texture of clothing to the cutting of clothing, every detail reflects ingenuity. The black boots, complementing the red and white clothing, making it more upscale and exquisite. This design not just makes children unable to put it down, but also a great choice for gift giving.</t>
        </is>
      </c>
      <c r="DJ30" s="21" t="inlineStr">
        <is>
          <t>Twofold function of education and entertainment: This doll not just brings happy, but also has certain educational significance. Children can stimulate their interest and curiosity in music and cultivate their perception ability by observing the playing movements of dolls. In addition, the function of playing can also allow children to learn basic knowledge about musical instruments while playing.</t>
        </is>
      </c>
      <c r="DK30" s="21" t="inlineStr">
        <is>
          <t>Widely applicable scenarios: This Santa Claus musical instrument figurine is not just suitable as a children's toy gift, but also very suitable as a Christmas decoration for home, shopping malls, cafes and other places. They can add festive happy and happiness to different times, and are indispensable decorative during festivals. Meanwhile, due to its cute appearance and interesting functions, it is also highly likely to become a topic on social media, attracting more attention and love.</t>
        </is>
      </c>
      <c r="DO30" s="21" t="inlineStr">
        <is>
          <t>Crew Neck; Henley; Jewel Neck; Round Neckline; Scoop Neck; Slit Neck</t>
        </is>
      </c>
      <c r="DP30" s="21" t="inlineStr"/>
      <c r="DS30" s="21" t="inlineStr">
        <is>
          <t>C</t>
        </is>
      </c>
      <c r="DT30" s="21" t="inlineStr">
        <is>
          <t>Button Down Collar;Flat Collar;Polo Collar; Spread Collar;Tab Collar; Button Tab Collar</t>
        </is>
      </c>
      <c r="DZ30" s="21" t="inlineStr">
        <is>
          <t>Regular</t>
        </is>
      </c>
      <c r="EH30" s="21" t="inlineStr">
        <is>
          <t>Plastic</t>
        </is>
      </c>
      <c r="EI30" s="21" t="inlineStr">
        <is>
          <t>Long Sleeve</t>
        </is>
      </c>
      <c r="EN30" s="21" t="inlineStr">
        <is>
          <t>2WXX20240812-CYY240830001-Herunwer</t>
        </is>
      </c>
      <c r="EO30" s="21" t="inlineStr">
        <is>
          <t>color</t>
        </is>
      </c>
      <c r="EP30" s="21" t="inlineStr">
        <is>
          <t>clothingSize</t>
        </is>
      </c>
      <c r="EQ30" s="21" t="inlineStr">
        <is>
          <t>color</t>
        </is>
      </c>
      <c r="ER30" s="21" t="inlineStr">
        <is>
          <t>http://108.174.59.131/aEJxLzg4NjA2VjV3dk1PQW93OVliWTRUNHN0OGNtOVcyTUVRbGk0Q0lNb0lBQlRCcERUamQ1TEQyMHhNTWdvRXppbXluR1VkbjRNPQ.jpg@100</t>
        </is>
      </c>
      <c r="FO30" t="inlineStr">
        <is>
          <t>1</t>
        </is>
      </c>
    </row>
    <row r="31">
      <c r="D31" s="21" t="inlineStr">
        <is>
          <t>2WXX20240812-CYY240903001A-Herunwer</t>
        </is>
      </c>
      <c r="E31" s="21" t="inlineStr">
        <is>
          <t>Herunwer Octopuses Tentacles Simulation Pinching Mud Sensation Decompression Toy Slow Resilience Prank Super Soft Stress Relief And Release Toy Gifts For Family Children</t>
        </is>
      </c>
      <c r="F31" s="21" t="inlineStr">
        <is>
          <t>EAN</t>
        </is>
      </c>
      <c r="G31" s="21" t="n"/>
      <c r="H31" t="n">
        <v>10</v>
      </c>
      <c r="I31" s="21" t="inlineStr">
        <is>
          <t>Herunwer</t>
        </is>
      </c>
      <c r="J31" t="n">
        <v>0.1</v>
      </c>
      <c r="K31" s="21" t="inlineStr">
        <is>
          <t>http://108.174.59.131/ZlFKZVI4YXg0bW9VUkJOaE1kcmRudDI5MjZkeUlVSW1aY3hRbFQ1b3BlU1p5WXRYWHJtZ1dUR1JPd1ozVnBiQ2QyQVNXcXM0L09zPQ.jpg</t>
        </is>
      </c>
      <c r="L31" s="21" t="inlineStr">
        <is>
          <t>Octopuses Tentacles Simulation Pinching Mud Sensation Decompression Toy Slow Resilience Prank Super Soft Stress Relief And Release Toy Gifts For Family Children&lt;br&gt;Features:&lt;br&gt;Ultimate simulation touchness: This toy adopts high-precision simulation design, perfectly reproducing the shape and texture of octopuses tentacles, allowing users to feel delicate and realistic texture when touched. This realistic tactile sensation can quickly attract consumers' attention and bring a new experience.&lt;br&gt;   soft mud sensation experience: Made of good quality soft rubber material, this toy has an soft mud sensation experience. Whether gently squeezing or forcefully pulling, one can feel its soft and elastic touchness, instantly relaxing and enjoying the pleasure of decompression.&lt;br&gt;  Low resilience recovery characteristic: The unique low resilience recovery design is a highlight of this toy. After being squeezed or deformed, it can slowly and evenly recover its state. This process not jiust has visual appeal, but also allows people to release pressure through repeated squeezing, achieving better decompression effect.&lt;br&gt;  Emotional release and mental health: In modern fast-paced life, people often need to find a way to release their emotions. This kneading toy is precisely such a tool that can help people release negative emotions and maintain mental health through repeated squeezing and relaxation.&lt;br&gt;  Sport prank interaction: In addition to being used as a stress relief toy, this octopuses tentacles simulation toy also has certain prank interaction functions. Its realistic appearance and interesting low resilience recovery characteristics let it a great helper to add sport and liven up the feel at friend or family gatherings. Through prank interactions, not just can we deepen our friendship, but we can also release stress through laughter.&lt;br&gt;   Product Description:&lt;br&gt;Material:PVC.&lt;br&gt;Color:Red    Suitable age:3+.&lt;br&gt;Product size:4x8.5x2.5cm(1.57x3.35x0.98in)&lt;br&gt;Packing size:7x9x4cm(2.76x3.54x1.57in).&lt;br&gt;Weight with packaging:44g/0.10lb.&lt;br&gt;Package Contents:&lt;br&gt;1x toy&lt;br&gt;</t>
        </is>
      </c>
      <c r="P31" s="21" t="inlineStr">
        <is>
          <t>Lightweight</t>
        </is>
      </c>
      <c r="R31" s="21" t="inlineStr">
        <is>
          <t>All-Weather</t>
        </is>
      </c>
      <c r="S31" s="21" t="inlineStr">
        <is>
          <t>All-Season</t>
        </is>
      </c>
      <c r="W31" s="21" t="inlineStr">
        <is>
          <t>1- Spring</t>
        </is>
      </c>
      <c r="AG31" s="21" t="inlineStr">
        <is>
          <t>Bandeau, Camisole, Chemise, Cover-Up, Crop, Dolman, Halter, Henley, Hoodie, One-Piece, Peplum, Pullover, Tank, Torsette, Triangle, Tube</t>
        </is>
      </c>
      <c r="AH31" s="21" t="inlineStr">
        <is>
          <t>Snap; Magnetic; Turn Lock; Tuck Lock</t>
        </is>
      </c>
      <c r="AM31" s="21" t="inlineStr">
        <is>
          <t>Female</t>
        </is>
      </c>
      <c r="AN31" s="21" t="inlineStr">
        <is>
          <t>Shopping; traveling; gathering</t>
        </is>
      </c>
      <c r="AO31" s="21" t="inlineStr">
        <is>
          <t>Mosaic; Geometric; Sun; Baby</t>
        </is>
      </c>
      <c r="AR31" s="21" t="inlineStr">
        <is>
          <t>V neck;Round neck;Plus Size;loose</t>
        </is>
      </c>
      <c r="AT31" s="21" t="inlineStr">
        <is>
          <t>Herunwer Clearance</t>
        </is>
      </c>
      <c r="BA31" s="21" t="inlineStr">
        <is>
          <t xml:space="preserve">More Beautiful;Best Gifts </t>
        </is>
      </c>
      <c r="BC31" t="n">
        <v>10</v>
      </c>
      <c r="BF31" s="21" t="inlineStr">
        <is>
          <t>http://108.174.59.131/VjhoNXFualBaa2NkTlp4MDZkMGZSZkJVNXJrb1hNNFR3ZnNRQWhvRVlLS0lHQmZDRGdMTlR0YnVtMWFJRnBUM1A5Ri9JR1FvbThvPQ.jpg</t>
        </is>
      </c>
      <c r="BG31" s="21" t="inlineStr">
        <is>
          <t>http://108.174.59.131/a2tQbHhTVmwzYSs2ODdYYjBUQncvSFRLcDZMSVd4d3Z5VElxblE5a0N1Mzhiek9kdmFrYng0ME5QR2VITCtMMXhaOTl3Ulhva0UwPQ.jpg</t>
        </is>
      </c>
      <c r="BH31" s="21" t="inlineStr">
        <is>
          <t>http://108.174.59.131/LzQyM1B2NFMvQ2ZRWThZWmFEQVNEN1VzUzFDWVVLL01kVW5adGFuRnVwQnhZUnA4QStjSUdRSWFlOFoxRW9RT2VDTXhyY2FkeDhvPQ.jpg</t>
        </is>
      </c>
      <c r="BI31" s="21" t="inlineStr">
        <is>
          <t>http://108.174.59.131/MThhcWtQOTZxQjlCVHdiM1F2RFJ1elFLY1hvNm1RT290U2diL0lkc3AydS9FdXhUVTJHZi8rZ3EwQjZ1SEFickdFVE5aclJqSmpzPQ.jpg</t>
        </is>
      </c>
      <c r="BJ31" s="21" t="inlineStr">
        <is>
          <t>http://108.174.59.131/TE9kaURWd0RSL21TbHlsK05CUVdsVDBrbHRBWDRxSzZ6QVY2NTk2OTdLeHlJdkt2T2NBSUQ5ZFdhSS9DY1FTTGJpTTl1WWo0SHBnPQ.jpg</t>
        </is>
      </c>
      <c r="BK31" s="21" t="inlineStr"/>
      <c r="BL31" s="21" t="inlineStr"/>
      <c r="BM31" s="21" t="inlineStr"/>
      <c r="BS31" s="21" t="inlineStr">
        <is>
          <t>Active Fit; Big &amp; Tall; Shrink-to-Fit; Slim; Tight; Relaxed Fit; Loose;</t>
        </is>
      </c>
      <c r="BZ31" s="21" t="inlineStr">
        <is>
          <t>Babydoll; Broomstick; Square Cut; Full Cut; Maxi</t>
        </is>
      </c>
      <c r="CI31" t="n">
        <v>2024</v>
      </c>
      <c r="CL31" s="21" t="inlineStr">
        <is>
          <t>Workwear; Streetwear;Outerwear; Leisure</t>
        </is>
      </c>
      <c r="CM31" s="21" t="inlineStr">
        <is>
          <t>Batwing; Bell; Bracelet; Cap; Dolman; Flutter; Kimono; Rolled; Tab</t>
        </is>
      </c>
      <c r="CU31" s="21" t="inlineStr">
        <is>
          <t>Adult</t>
        </is>
      </c>
      <c r="CX31" s="21" t="inlineStr">
        <is>
          <t>USA or Imported</t>
        </is>
      </c>
      <c r="DA31" s="21" t="inlineStr">
        <is>
          <t>Work; School; Weekend; Vacation</t>
        </is>
      </c>
      <c r="DC31" s="21" t="inlineStr">
        <is>
          <t>red</t>
        </is>
      </c>
      <c r="DE31" s="21" t="inlineStr">
        <is>
          <t>Herunwer 【Service】 If you have any questions, please feel free to contact us and we will answer your questions as soon as possible.</t>
        </is>
      </c>
      <c r="DF31" s="21" t="inlineStr">
        <is>
          <t>best gift</t>
        </is>
      </c>
      <c r="DG31" s="21" t="inlineStr">
        <is>
          <t>Ultimate simulation touchness: This toy adopts high-precision simulation design, perfectly reproducing the shape and texture of octopuses tentacles, allowing users to feel delicate and realistic texture when touched. This realistic tactile sensation can quickly attract consumers' attention and bring a new experience.</t>
        </is>
      </c>
      <c r="DH31" s="21" t="inlineStr">
        <is>
          <t>soft mud sensation experience: Made of good quality soft rubber material, this toy has an soft mud sensation experience. Whether gently squeezing or forcefully pulling, one can feel its soft and elastic touchness, instantly relaxing and enjoying the pleasure of decompression.</t>
        </is>
      </c>
      <c r="DI31" s="21" t="inlineStr">
        <is>
          <t>Low resilience recovery characteristic: The unique low resilience recovery design is a highlight of this toy. After being squeezed or deformed, it can slowly and evenly recover its state. This process not jiust has visual appeal, but also allows people to release pressure through repeated squeezing, achieving better decompression effect.</t>
        </is>
      </c>
      <c r="DJ31" s="21" t="inlineStr">
        <is>
          <t>Emotional release and mental health: In modern fast-paced life, people often need to find a way to release their emotions. This kneading toy is precisely such a tool that can help people release negative emotions and maintain mental health through repeated squeezing and relaxation.</t>
        </is>
      </c>
      <c r="DK31" s="21" t="inlineStr">
        <is>
          <t>Sport prank interaction: In addition to being used as a stress relief toy, this octopuses tentacles simulation toy also has certain prank interaction functions. Its realistic appearance and interesting low resilience recovery characteristics let it a great helper to add sport and liven up the feel at friend or family gatherings. Through prank interactions, not just can we deepen our friendship, but we can also release stress through laughter.</t>
        </is>
      </c>
      <c r="DO31" s="21" t="inlineStr">
        <is>
          <t>Crew Neck; Henley; Jewel Neck; Round Neckline; Scoop Neck; Slit Neck</t>
        </is>
      </c>
      <c r="DP31" s="21" t="inlineStr"/>
      <c r="DS31" s="21" t="inlineStr">
        <is>
          <t>A</t>
        </is>
      </c>
      <c r="DT31" s="21" t="inlineStr">
        <is>
          <t>Button Down Collar;Flat Collar;Polo Collar; Spread Collar;Tab Collar; Button Tab Collar</t>
        </is>
      </c>
      <c r="DZ31" s="21" t="inlineStr">
        <is>
          <t>Regular</t>
        </is>
      </c>
      <c r="EH31" s="21" t="inlineStr">
        <is>
          <t>PVC</t>
        </is>
      </c>
      <c r="EI31" s="21" t="inlineStr">
        <is>
          <t>Long Sleeve</t>
        </is>
      </c>
      <c r="EN31" s="21" t="inlineStr">
        <is>
          <t>2WXX20240812-CYY240903001-Herunwer</t>
        </is>
      </c>
      <c r="EO31" s="21" t="inlineStr">
        <is>
          <t>color</t>
        </is>
      </c>
      <c r="EP31" s="21" t="inlineStr">
        <is>
          <t>clothingSize</t>
        </is>
      </c>
      <c r="EQ31" s="21" t="inlineStr">
        <is>
          <t>color</t>
        </is>
      </c>
      <c r="ER31" s="21" t="inlineStr">
        <is>
          <t>http://108.174.59.131/RXl2K1pMSnN6YVFGNGYzYkVEbW4zMHd1MHphOEhpS2hBeElpM3dHM1NHNDl0VDhmZXk0UWZqWG4zR2NFWE5xU0pDUml0OENDQmc4PQ.jpg@100</t>
        </is>
      </c>
      <c r="FO31" t="inlineStr">
        <is>
          <t>1</t>
        </is>
      </c>
    </row>
    <row r="32">
      <c r="D32" s="21" t="inlineStr">
        <is>
          <t>2WXX20240812-CYY240903001B-Herunwer</t>
        </is>
      </c>
      <c r="E32" s="21" t="inlineStr">
        <is>
          <t>Herunwer Octopuses Tentacles Simulation Pinching Mud Sensation Decompression Toy Slow Resilience Prank Super Soft Stress Relief And Release Toy Gifts For Family Children</t>
        </is>
      </c>
      <c r="F32" s="21" t="inlineStr">
        <is>
          <t>EAN</t>
        </is>
      </c>
      <c r="G32" s="21" t="n"/>
      <c r="H32" t="n">
        <v>10</v>
      </c>
      <c r="I32" s="21" t="inlineStr">
        <is>
          <t>Herunwer</t>
        </is>
      </c>
      <c r="J32" t="n">
        <v>0.1</v>
      </c>
      <c r="K32" s="21" t="inlineStr">
        <is>
          <t>http://108.174.59.131/RHhKWUk2MEdRZkxYRXVEUkcwOW1kSVRGZ05jT3FhTU02VzNibW4zbExBYkZQcEhrUFV5dXlxa3BBcTF4WVJPeFk3NUVwb0JKaUFnPQ.jpg</t>
        </is>
      </c>
      <c r="L32" s="21" t="inlineStr">
        <is>
          <t>Octopuses Tentacles Simulation Pinching Mud Sensation Decompression Toy Slow Resilience Prank Super Soft Stress Relief And Release Toy Gifts For Family Children&lt;br&gt;Features:&lt;br&gt;Ultimate simulation touchness: This toy adopts high-precision simulation design, perfectly reproducing the shape and texture of octopuses tentacles, allowing users to feel delicate and realistic texture when touched. This realistic tactile sensation can quickly attract consumers' attention and bring a new experience.&lt;br&gt;   soft mud sensation experience: Made of good quality soft rubber material, this toy has an soft mud sensation experience. Whether gently squeezing or forcefully pulling, one can feel its soft and elastic touchness, instantly relaxing and enjoying the pleasure of decompression.&lt;br&gt;  Low resilience recovery characteristic: The unique low resilience recovery design is a highlight of this toy. After being squeezed or deformed, it can slowly and evenly recover its state. This process not jiust has visual appeal, but also allows people to release pressure through repeated squeezing, achieving better decompression effect.&lt;br&gt;  Emotional release and mental health: In modern fast-paced life, people often need to find a way to release their emotions. This kneading toy is precisely such a tool that can help people release negative emotions and maintain mental health through repeated squeezing and relaxation.&lt;br&gt;  Sport prank interaction: In addition to being used as a stress relief toy, this octopuses tentacles simulation toy also has certain prank interaction functions. Its realistic appearance and interesting low resilience recovery characteristics let it a great helper to add sport and liven up the feel at friend or family gatherings. Through prank interactions, not just can we deepen our friendship, but we can also release stress through laughter.&lt;br&gt;   Product Description:&lt;br&gt;Material:PVC.&lt;br&gt;Color:Red    Suitable age:3+.&lt;br&gt;Product size:4x8.5x2.5cm(1.57x3.35x0.98in)&lt;br&gt;Packing size:7x9x4cm(2.76x3.54x1.57in).&lt;br&gt;Weight with packaging:44g/0.10lb.&lt;br&gt;Package Contents:&lt;br&gt;1x toy&lt;br&gt;</t>
        </is>
      </c>
      <c r="P32" s="21" t="inlineStr">
        <is>
          <t>Lightweight</t>
        </is>
      </c>
      <c r="R32" s="21" t="inlineStr">
        <is>
          <t>All-Weather</t>
        </is>
      </c>
      <c r="S32" s="21" t="inlineStr">
        <is>
          <t>All-Season</t>
        </is>
      </c>
      <c r="W32" s="21" t="inlineStr">
        <is>
          <t>2- Summer</t>
        </is>
      </c>
      <c r="AG32" s="21" t="inlineStr">
        <is>
          <t>Bandeau, Camisole, Chemise, Cover-Up, Crop, Dolman, Halter, Henley, Hoodie, One-Piece, Peplum, Pullover, Tank, Torsette, Triangle, Tube</t>
        </is>
      </c>
      <c r="AH32" s="21" t="inlineStr">
        <is>
          <t>Snap; Magnetic; Turn Lock; Tuck Lock</t>
        </is>
      </c>
      <c r="AM32" s="21" t="inlineStr">
        <is>
          <t>Female</t>
        </is>
      </c>
      <c r="AN32" s="21" t="inlineStr">
        <is>
          <t>Shopping; traveling; gathering</t>
        </is>
      </c>
      <c r="AO32" s="21" t="inlineStr">
        <is>
          <t>Mosaic; Geometric; Sun; Baby</t>
        </is>
      </c>
      <c r="AR32" s="21" t="inlineStr">
        <is>
          <t>V neck;Round neck;Plus Size;loose</t>
        </is>
      </c>
      <c r="AT32" s="21" t="inlineStr">
        <is>
          <t>Herunwer Clearance</t>
        </is>
      </c>
      <c r="BA32" s="21" t="inlineStr">
        <is>
          <t xml:space="preserve">More Beautiful;Best Gifts </t>
        </is>
      </c>
      <c r="BC32" t="n">
        <v>10</v>
      </c>
      <c r="BF32" s="21" t="inlineStr">
        <is>
          <t>http://108.174.59.131/cnZyQ25YckMyanVKc3VySW1pZWF1azNFTzdPd082OXNnZHdweEZDUmFNU2pKSGxTUm53SFJYdVZONHdHeXpnSDhTbHlFNUl5VE1nPQ.jpg</t>
        </is>
      </c>
      <c r="BG32" s="21" t="inlineStr">
        <is>
          <t>http://108.174.59.131/d2tUWkNwVVNBbDh1em5iWkgrNUJQVVorOTZFQ01jOUxxc0lKcWpWcXZLMW5oa0F1dXJVWGtnZHlPMVdzUXJlMWpra2ZEYU9QUmJFPQ.jpg</t>
        </is>
      </c>
      <c r="BH32" s="21" t="inlineStr">
        <is>
          <t>http://108.174.59.131/aUJKbUZOZTErbENZVjBCYmZtY2ZxalAzYmM4TSs1UFZ0M3Y0b3JkZ1QrWDBzSWkyT01WWUIxWnd2L2RBcTZyOUZRNzN1S1MvTGowPQ.jpg</t>
        </is>
      </c>
      <c r="BI32" s="21" t="inlineStr">
        <is>
          <t>http://108.174.59.131/am9pMDlkODZleHFkQm9uRVE4RitGdDFuakdDSms4eGlSdTRkaGg1ejNHMWtWbEVpRDRDbDJ5SWJhSC84Zlptc3pXV3RMWjE2RUlnPQ.jpg</t>
        </is>
      </c>
      <c r="BJ32" s="21" t="inlineStr">
        <is>
          <t>http://108.174.59.131/cC9aN3NRQ1FRaElOWDM5MG4zZVNNVWhDN1R2OEdFaDZ0V1ZZRXVNWjJyMUY2Mi8reVhQUTMvVU5raVJxR1BlN3dTNFlOYnNLUG9VPQ.jpg</t>
        </is>
      </c>
      <c r="BK32" s="21" t="inlineStr"/>
      <c r="BL32" s="21" t="inlineStr"/>
      <c r="BM32" s="21" t="inlineStr"/>
      <c r="BS32" s="21" t="inlineStr">
        <is>
          <t>Active Fit; Big &amp; Tall; Shrink-to-Fit; Slim; Tight; Relaxed Fit; Loose;</t>
        </is>
      </c>
      <c r="BZ32" s="21" t="inlineStr">
        <is>
          <t>Babydoll; Broomstick; Square Cut; Full Cut; Maxi</t>
        </is>
      </c>
      <c r="CI32" t="n">
        <v>2024</v>
      </c>
      <c r="CL32" s="21" t="inlineStr">
        <is>
          <t>Workwear; Streetwear;Outerwear; Leisure</t>
        </is>
      </c>
      <c r="CM32" s="21" t="inlineStr">
        <is>
          <t>Batwing; Bell; Bracelet; Cap; Dolman; Flutter; Kimono; Rolled; Tab</t>
        </is>
      </c>
      <c r="CU32" s="21" t="inlineStr">
        <is>
          <t>Adult</t>
        </is>
      </c>
      <c r="CX32" s="21" t="inlineStr">
        <is>
          <t>USA or Imported</t>
        </is>
      </c>
      <c r="DA32" s="21" t="inlineStr">
        <is>
          <t>Work; School; Weekend; Vacation</t>
        </is>
      </c>
      <c r="DC32" s="21" t="inlineStr">
        <is>
          <t>red</t>
        </is>
      </c>
      <c r="DE32" s="21" t="inlineStr">
        <is>
          <t>Herunwer 【Service】 If you have any questions, please feel free to contact us and we will answer your questions as soon as possible.</t>
        </is>
      </c>
      <c r="DF32" s="21" t="inlineStr">
        <is>
          <t>best gift</t>
        </is>
      </c>
      <c r="DG32" s="21" t="inlineStr">
        <is>
          <t>Ultimate simulation touchness: This toy adopts high-precision simulation design, perfectly reproducing the shape and texture of octopuses tentacles, allowing users to feel delicate and realistic texture when touched. This realistic tactile sensation can quickly attract consumers' attention and bring a new experience.</t>
        </is>
      </c>
      <c r="DH32" s="21" t="inlineStr">
        <is>
          <t>soft mud sensation experience: Made of good quality soft rubber material, this toy has an soft mud sensation experience. Whether gently squeezing or forcefully pulling, one can feel its soft and elastic touchness, instantly relaxing and enjoying the pleasure of decompression.</t>
        </is>
      </c>
      <c r="DI32" s="21" t="inlineStr">
        <is>
          <t>Low resilience recovery characteristic: The unique low resilience recovery design is a highlight of this toy. After being squeezed or deformed, it can slowly and evenly recover its state. This process not jiust has visual appeal, but also allows people to release pressure through repeated squeezing, achieving better decompression effect.</t>
        </is>
      </c>
      <c r="DJ32" s="21" t="inlineStr">
        <is>
          <t>Emotional release and mental health: In modern fast-paced life, people often need to find a way to release their emotions. This kneading toy is precisely such a tool that can help people release negative emotions and maintain mental health through repeated squeezing and relaxation.</t>
        </is>
      </c>
      <c r="DK32" s="21" t="inlineStr">
        <is>
          <t>Sport prank interaction: In addition to being used as a stress relief toy, this octopuses tentacles simulation toy also has certain prank interaction functions. Its realistic appearance and interesting low resilience recovery characteristics let it a great helper to add sport and liven up the feel at friend or family gatherings. Through prank interactions, not just can we deepen our friendship, but we can also release stress through laughter.</t>
        </is>
      </c>
      <c r="DO32" s="21" t="inlineStr">
        <is>
          <t>Crew Neck; Henley; Jewel Neck; Round Neckline; Scoop Neck; Slit Neck</t>
        </is>
      </c>
      <c r="DP32" s="21" t="inlineStr"/>
      <c r="DS32" s="21" t="inlineStr">
        <is>
          <t>B</t>
        </is>
      </c>
      <c r="DT32" s="21" t="inlineStr">
        <is>
          <t>Button Down Collar;Flat Collar;Polo Collar; Spread Collar;Tab Collar; Button Tab Collar</t>
        </is>
      </c>
      <c r="DZ32" s="21" t="inlineStr">
        <is>
          <t>Regular</t>
        </is>
      </c>
      <c r="EH32" s="21" t="inlineStr">
        <is>
          <t>PVC</t>
        </is>
      </c>
      <c r="EI32" s="21" t="inlineStr">
        <is>
          <t>Long Sleeve</t>
        </is>
      </c>
      <c r="EN32" s="21" t="inlineStr">
        <is>
          <t>2WXX20240812-CYY240903001-Herunwer</t>
        </is>
      </c>
      <c r="EO32" s="21" t="inlineStr">
        <is>
          <t>color</t>
        </is>
      </c>
      <c r="EP32" s="21" t="inlineStr">
        <is>
          <t>clothingSize</t>
        </is>
      </c>
      <c r="EQ32" s="21" t="inlineStr">
        <is>
          <t>color</t>
        </is>
      </c>
      <c r="ER32" s="21" t="inlineStr">
        <is>
          <t>http://108.174.59.131/NnlvMzlrcmduYXNJbExnOGtuMEpnMmlRSC90MzIwRDlQMFphbXBTRmZFNmdkV3N2SlRGSmRSZnBseXF1RExqbVllakVPWFZDSXVvPQ.jpg@100</t>
        </is>
      </c>
      <c r="FO32" t="inlineStr">
        <is>
          <t>1</t>
        </is>
      </c>
    </row>
    <row r="33">
      <c r="D33" s="21" t="inlineStr">
        <is>
          <t>2WXX20240812-CYY240903001C-Herunwer</t>
        </is>
      </c>
      <c r="E33" s="21" t="inlineStr">
        <is>
          <t>Herunwer Octopuses Tentacles Simulation Pinching Mud Sensation Decompression Toy Slow Resilience Prank Super Soft Stress Relief And Release Toy Gifts For Family Children</t>
        </is>
      </c>
      <c r="F33" s="21" t="inlineStr">
        <is>
          <t>EAN</t>
        </is>
      </c>
      <c r="G33" s="21" t="n"/>
      <c r="H33" t="n">
        <v>10</v>
      </c>
      <c r="I33" s="21" t="inlineStr">
        <is>
          <t>Herunwer</t>
        </is>
      </c>
      <c r="J33" t="n">
        <v>0.1</v>
      </c>
      <c r="K33" s="21" t="inlineStr">
        <is>
          <t>http://108.174.59.131/ZG5vVEcvOUViSUJZWTZ4VnhrdzNEYStJbStnYThCWnlMU1h3SmdjTUdDak8wdmorRDJySmEyeElvTEErMWFQUmh0TUgzUTBFZjZBPQ.jpg</t>
        </is>
      </c>
      <c r="L33" s="21" t="inlineStr">
        <is>
          <t>Octopuses Tentacles Simulation Pinching Mud Sensation Decompression Toy Slow Resilience Prank Super Soft Stress Relief And Release Toy Gifts For Family Children&lt;br&gt;Features:&lt;br&gt;Ultimate simulation touchness: This toy adopts high-precision simulation design, perfectly reproducing the shape and texture of octopuses tentacles, allowing users to feel delicate and realistic texture when touched. This realistic tactile sensation can quickly attract consumers' attention and bring a new experience.&lt;br&gt;   soft mud sensation experience: Made of good quality soft rubber material, this toy has an soft mud sensation experience. Whether gently squeezing or forcefully pulling, one can feel its soft and elastic touchness, instantly relaxing and enjoying the pleasure of decompression.&lt;br&gt;  Low resilience recovery characteristic: The unique low resilience recovery design is a highlight of this toy. After being squeezed or deformed, it can slowly and evenly recover its state. This process not jiust has visual appeal, but also allows people to release pressure through repeated squeezing, achieving better decompression effect.&lt;br&gt;  Emotional release and mental health: In modern fast-paced life, people often need to find a way to release their emotions. This kneading toy is precisely such a tool that can help people release negative emotions and maintain mental health through repeated squeezing and relaxation.&lt;br&gt;  Sport prank interaction: In addition to being used as a stress relief toy, this octopuses tentacles simulation toy also has certain prank interaction functions. Its realistic appearance and interesting low resilience recovery characteristics let it a great helper to add sport and liven up the feel at friend or family gatherings. Through prank interactions, not just can we deepen our friendship, but we can also release stress through laughter.&lt;br&gt;   Product Description:&lt;br&gt;Material:PVC.&lt;br&gt;Color:Red    Suitable age:3+.&lt;br&gt;Product size:7x9x2.5cm(2.76x3.54x0.98in)&lt;br&gt;Packing size:7x9x4cm(2.76x3.54x1.57in).&lt;br&gt;Weight with packaging:44g/0.10lb.&lt;br&gt;Package Contents:&lt;br&gt;1x toy&lt;br&gt;</t>
        </is>
      </c>
      <c r="P33" s="21" t="inlineStr">
        <is>
          <t>Lightweight</t>
        </is>
      </c>
      <c r="R33" s="21" t="inlineStr">
        <is>
          <t>All-Weather</t>
        </is>
      </c>
      <c r="S33" s="21" t="inlineStr">
        <is>
          <t>All-Season</t>
        </is>
      </c>
      <c r="W33" s="21" t="inlineStr">
        <is>
          <t>3- BTS/Fall</t>
        </is>
      </c>
      <c r="AG33" s="21" t="inlineStr">
        <is>
          <t>Bandeau, Camisole, Chemise, Cover-Up, Crop, Dolman, Halter, Henley, Hoodie, One-Piece, Peplum, Pullover, Tank, Torsette, Triangle, Tube</t>
        </is>
      </c>
      <c r="AH33" s="21" t="inlineStr">
        <is>
          <t>Snap; Magnetic; Turn Lock; Tuck Lock</t>
        </is>
      </c>
      <c r="AM33" s="21" t="inlineStr">
        <is>
          <t>Female</t>
        </is>
      </c>
      <c r="AN33" s="21" t="inlineStr">
        <is>
          <t>Shopping; traveling; gathering</t>
        </is>
      </c>
      <c r="AO33" s="21" t="inlineStr">
        <is>
          <t>Mosaic; Geometric; Sun; Baby</t>
        </is>
      </c>
      <c r="AR33" s="21" t="inlineStr">
        <is>
          <t>V neck;Round neck;Plus Size;loose</t>
        </is>
      </c>
      <c r="AT33" s="21" t="inlineStr">
        <is>
          <t>Herunwer Clearance</t>
        </is>
      </c>
      <c r="BA33" s="21" t="inlineStr">
        <is>
          <t xml:space="preserve">More Beautiful;Best Gifts </t>
        </is>
      </c>
      <c r="BC33" t="n">
        <v>10</v>
      </c>
      <c r="BF33" s="21" t="inlineStr">
        <is>
          <t>http://108.174.59.131/dFlwUkcydTNrOHF5TTFsUzd1K0Q1R1JyQW9vbGNtaXkwZy9qK3M2ZXlqT3JRMmR1ajBEZk45TW8vbUVQZmNNUG41U2lENFdNS3ZBPQ.jpg</t>
        </is>
      </c>
      <c r="BG33" s="21" t="inlineStr">
        <is>
          <t>http://108.174.59.131/a2F4RzlLRGFCZVg4MFRoUEVPY0VHSzJuVDErOVo2MjZsZ2FGMXFzTkFqZXVOWDhFeWtwQkRZK2hXc0R4WXhVcGdxaEUxTEtsZWlRPQ.jpg</t>
        </is>
      </c>
      <c r="BH33" s="21" t="inlineStr">
        <is>
          <t>http://108.174.59.131/cWNTd1FUN3dBVFp3Z1RpMWFRMUd3Z0VhRk0wODZ6N3NZcy90WjJtRzlXNmpta21tMy8vTU91MmV1cjVXRk1tcVJUT2NhK2hxWVRvPQ.jpg</t>
        </is>
      </c>
      <c r="BI33" s="21" t="inlineStr">
        <is>
          <t>http://108.174.59.131/NTJxS3E4ZE9sUWlnenAySHFtZDdiU3BIRUJjMWN4K0YyVXRKc3BNSmFjM1BISFViMHBFdnByelBuaVJ4Uml6SmpnNjNaOGVhVDU4PQ.jpg</t>
        </is>
      </c>
      <c r="BJ33" s="21" t="inlineStr">
        <is>
          <t>http://108.174.59.131/ajZpYmtyejdoYzJuRnRaNC84MVdoVVNWazBFRkg1bFpuVWFNUDZsaHNtWTE3c2pEQlBiSVpTY1c5cXlzWHU3MlZhS2RPQmFtemdnPQ.jpg</t>
        </is>
      </c>
      <c r="BK33" s="21" t="inlineStr"/>
      <c r="BL33" s="21" t="inlineStr"/>
      <c r="BM33" s="21" t="inlineStr"/>
      <c r="BS33" s="21" t="inlineStr">
        <is>
          <t>Active Fit; Big &amp; Tall; Shrink-to-Fit; Slim; Tight; Relaxed Fit; Loose;</t>
        </is>
      </c>
      <c r="BZ33" s="21" t="inlineStr">
        <is>
          <t>Babydoll; Broomstick; Square Cut; Full Cut; Maxi</t>
        </is>
      </c>
      <c r="CI33" t="n">
        <v>2024</v>
      </c>
      <c r="CL33" s="21" t="inlineStr">
        <is>
          <t>Workwear; Streetwear;Outerwear; Leisure</t>
        </is>
      </c>
      <c r="CM33" s="21" t="inlineStr">
        <is>
          <t>Batwing; Bell; Bracelet; Cap; Dolman; Flutter; Kimono; Rolled; Tab</t>
        </is>
      </c>
      <c r="CU33" s="21" t="inlineStr">
        <is>
          <t>Adult</t>
        </is>
      </c>
      <c r="CX33" s="21" t="inlineStr">
        <is>
          <t>USA or Imported</t>
        </is>
      </c>
      <c r="DA33" s="21" t="inlineStr">
        <is>
          <t>Work; School; Weekend; Vacation</t>
        </is>
      </c>
      <c r="DC33" s="21" t="inlineStr">
        <is>
          <t>red</t>
        </is>
      </c>
      <c r="DE33" s="21" t="inlineStr">
        <is>
          <t>Herunwer 【Service】 If you have any questions, please feel free to contact us and we will answer your questions as soon as possible.</t>
        </is>
      </c>
      <c r="DF33" s="21" t="inlineStr">
        <is>
          <t>best gift</t>
        </is>
      </c>
      <c r="DG33" s="21" t="inlineStr">
        <is>
          <t>Ultimate simulation touchness: This toy adopts high-precision simulation design, perfectly reproducing the shape and texture of octopuses tentacles, allowing users to feel delicate and realistic texture when touched. This realistic tactile sensation can quickly attract consumers' attention and bring a new experience.</t>
        </is>
      </c>
      <c r="DH33" s="21" t="inlineStr">
        <is>
          <t>soft mud sensation experience: Made of good quality soft rubber material, this toy has an soft mud sensation experience. Whether gently squeezing or forcefully pulling, one can feel its soft and elastic touchness, instantly relaxing and enjoying the pleasure of decompression.</t>
        </is>
      </c>
      <c r="DI33" s="21" t="inlineStr">
        <is>
          <t>Low resilience recovery characteristic: The unique low resilience recovery design is a highlight of this toy. After being squeezed or deformed, it can slowly and evenly recover its state. This process not jiust has visual appeal, but also allows people to release pressure through repeated squeezing, achieving better decompression effect.</t>
        </is>
      </c>
      <c r="DJ33" s="21" t="inlineStr">
        <is>
          <t>Emotional release and mental health: In modern fast-paced life, people often need to find a way to release their emotions. This kneading toy is precisely such a tool that can help people release negative emotions and maintain mental health through repeated squeezing and relaxation.</t>
        </is>
      </c>
      <c r="DK33" s="21" t="inlineStr">
        <is>
          <t>Sport prank interaction: In addition to being used as a stress relief toy, this octopuses tentacles simulation toy also has certain prank interaction functions. Its realistic appearance and interesting low resilience recovery characteristics let it a great helper to add sport and liven up the feel at friend or family gatherings. Through prank interactions, not just can we deepen our friendship, but we can also release stress through laughter.</t>
        </is>
      </c>
      <c r="DO33" s="21" t="inlineStr">
        <is>
          <t>Crew Neck; Henley; Jewel Neck; Round Neckline; Scoop Neck; Slit Neck</t>
        </is>
      </c>
      <c r="DP33" s="21" t="inlineStr"/>
      <c r="DS33" s="21" t="inlineStr">
        <is>
          <t>C</t>
        </is>
      </c>
      <c r="DT33" s="21" t="inlineStr">
        <is>
          <t>Button Down Collar;Flat Collar;Polo Collar; Spread Collar;Tab Collar; Button Tab Collar</t>
        </is>
      </c>
      <c r="DZ33" s="21" t="inlineStr">
        <is>
          <t>Regular</t>
        </is>
      </c>
      <c r="EH33" s="21" t="inlineStr">
        <is>
          <t>PVC</t>
        </is>
      </c>
      <c r="EI33" s="21" t="inlineStr">
        <is>
          <t>Long Sleeve</t>
        </is>
      </c>
      <c r="EN33" s="21" t="inlineStr">
        <is>
          <t>2WXX20240812-CYY240903001-Herunwer</t>
        </is>
      </c>
      <c r="EO33" s="21" t="inlineStr">
        <is>
          <t>color</t>
        </is>
      </c>
      <c r="EP33" s="21" t="inlineStr">
        <is>
          <t>clothingSize</t>
        </is>
      </c>
      <c r="EQ33" s="21" t="inlineStr">
        <is>
          <t>color</t>
        </is>
      </c>
      <c r="ER33" s="21" t="inlineStr">
        <is>
          <t>http://108.174.59.131/S3RQZUVKU3BSVlZ3V293NWhHUWN4UzdQMldKZlIyRGpaUHpKNTUzTS9VTGIvQ3ZNZXphNWU3a3d5djgrUjF6SE5vbmEwcHRobkNRPQ.jpg@100</t>
        </is>
      </c>
      <c r="FO33" t="inlineStr">
        <is>
          <t>1</t>
        </is>
      </c>
    </row>
    <row r="34">
      <c r="D34" s="21" t="inlineStr">
        <is>
          <t>2WXX20240812-CYY240918008A-Herunwer</t>
        </is>
      </c>
      <c r="E34" s="21" t="inlineStr">
        <is>
          <t>Herunwer Simulated Chocolate Puppy Toy Goodnight Children's Sleeping Doll Birthday Gifts For Family Friend Children's Holiday Gifts</t>
        </is>
      </c>
      <c r="F34" s="21" t="inlineStr">
        <is>
          <t>EAN</t>
        </is>
      </c>
      <c r="G34" s="21" t="n"/>
      <c r="H34" t="n">
        <v>10</v>
      </c>
      <c r="I34" s="21" t="inlineStr">
        <is>
          <t>Herunwer</t>
        </is>
      </c>
      <c r="J34" t="n">
        <v>0.1</v>
      </c>
      <c r="K34" s="21" t="inlineStr">
        <is>
          <t>http://108.174.59.131/VHpTZXBXZ1F3dk1rTlV3R0lISHhMVE9YSGVVVGxuMGVUemRSb25jNG03WXVaZWFLRk9KT05nZ0l0bHhLd3JHWG5mb1hxUkE5N2owPQ.jpg</t>
        </is>
      </c>
      <c r="L34" s="21" t="inlineStr">
        <is>
          <t>Simulated Chocolate Puppy Toy Goodnight Children's Sleeping Doll Birthday Gifts For Family Friend Children's Holiday Gifts&lt;br&gt;Features:&lt;br&gt;Highly restored to its true form: This chocolate puppy toy is carefully designed to highly revert the cute form of the chocolate puppy. From hairy white hair to black eyes, nose, and ears, every detail strives for precision, making people feel its cuteness at a glance.&lt;br&gt;Soft and comfortable feel: Made of good quality plush material, this toy has an compelling soft feel. Whether carried in the arms or placed in bed, it can bring warmth and comfort to people, making it the companion to accompany children's growth and a nice choice for adults to unwind.&lt;br&gt;Multi functional and entertaining: This toy can not just serve as a playmate for children, but also as a goodnight sleeping doll, accompanying them through every sweet night. At the same, the red ribbon and bead decoration on its chest can also stimulate children's color cognition and hand eye coordination ability, combining education with entertainment and promoting their overall development.&lt;br&gt;Widely applicable and versatile in various scenarios: This chocolate puppy doll is not just suitable as a children's toy, but also as a home decoration, office ornament, and more. Whether placed on the sofa, bedside, or desk, it can add warmth and sport to the space.&lt;br&gt;The chocolate puppy is loved by people because of its loyal and lively character. This doll not just represents this cute breed of chocolate puppy, but also symbolizes loyalty, companionship, and. Whether it's giving it to family and chum or as a exclusive collection, it can convey full feelings and blessings.&lt;br&gt;Product Description:&lt;br&gt;Material:cotton.&lt;br&gt;Color:white    .&lt;br&gt;Suitable age:3+.&lt;br&gt;Product size:20x28x20cm(7.87x11.02x7.87in)&lt;br&gt;Packing size:20x28x20cm(7.87x11.02x7.87in).&lt;br&gt;Weight of individual product package:180g/0.40lb.&lt;br&gt;Package Contents:&lt;br&gt;1x toy.&lt;br&gt;</t>
        </is>
      </c>
      <c r="P34" s="21" t="inlineStr">
        <is>
          <t>Lightweight</t>
        </is>
      </c>
      <c r="R34" s="21" t="inlineStr">
        <is>
          <t>All-Weather</t>
        </is>
      </c>
      <c r="S34" s="21" t="inlineStr">
        <is>
          <t>All-Season</t>
        </is>
      </c>
      <c r="W34" s="21" t="inlineStr">
        <is>
          <t>4- Winter</t>
        </is>
      </c>
      <c r="AG34" s="21" t="inlineStr">
        <is>
          <t>Bandeau, Camisole, Chemise, Cover-Up, Crop, Dolman, Halter, Henley, Hoodie, One-Piece, Peplum, Pullover, Tank, Torsette, Triangle, Tube</t>
        </is>
      </c>
      <c r="AH34" s="21" t="inlineStr">
        <is>
          <t>Snap; Magnetic; Turn Lock; Tuck Lock</t>
        </is>
      </c>
      <c r="AM34" s="21" t="inlineStr">
        <is>
          <t>Female</t>
        </is>
      </c>
      <c r="AN34" s="21" t="inlineStr">
        <is>
          <t>Shopping; traveling; gathering</t>
        </is>
      </c>
      <c r="AO34" s="21" t="inlineStr">
        <is>
          <t>Mosaic; Geometric; Sun; Baby</t>
        </is>
      </c>
      <c r="AR34" s="21" t="inlineStr">
        <is>
          <t>V neck;Round neck;Plus Size;loose</t>
        </is>
      </c>
      <c r="AT34" s="21" t="inlineStr">
        <is>
          <t>Herunwer Clearance</t>
        </is>
      </c>
      <c r="BA34" s="21" t="inlineStr">
        <is>
          <t xml:space="preserve">More Beautiful;Best Gifts </t>
        </is>
      </c>
      <c r="BC34" t="n">
        <v>10</v>
      </c>
      <c r="BF34" s="21" t="inlineStr">
        <is>
          <t>http://108.174.59.131/RlpSOUg5OW9id0lQMDh3MlBJMkdRdGR4VGRnMjhWd1pjVFlTejluZ1JnS0VJUFgxN25JcFQ1SXhUWTFDY3M4eFZZaG5LWFVXMXE0PQ.jpg</t>
        </is>
      </c>
      <c r="BG34" s="21" t="inlineStr">
        <is>
          <t>http://108.174.59.131/blBnS1JDUW0yaHd4Q3hjaUpVOXNLaUJJSGQraXdocU5FNnpNMVFheC9RTnhNZDJSVlFhQ3c5N0NiSTdKM1d0VXNwWkdwTjhhUkU0PQ.jpg</t>
        </is>
      </c>
      <c r="BH34" s="21" t="inlineStr">
        <is>
          <t>http://108.174.59.131/bHE4cVVEeDdTNnQ1bE5JMDRLL0VJZkkzcUJ1Z09MYmdRdUtHdzB0K2tOUk1BdVVRbkYzdjlpaFpnS0tFRXBJZGZvT3dYOW5MK0xZPQ.jpg</t>
        </is>
      </c>
      <c r="BI34" s="21" t="inlineStr">
        <is>
          <t>http://108.174.59.131/WjVTV0F2b1JZQWp5UU13T2JCdjIxWkFSNnlDclAzdzIzcDNjUGJXT3dONmlZaHJjaXdYWTh6S2tuR3FoYnV2dndIWmxEUlZsZHFFPQ.jpg</t>
        </is>
      </c>
      <c r="BJ34" s="21" t="inlineStr">
        <is>
          <t>http://108.174.59.131/WHZDUnI2YnYyd1RvMkZ6SThhNjNxbit4VUk4OXpyTjZjMkplWW9ySUY4emxxanlnUUNwanV0dE5DWDd6MzViSHg4SThQVzc1ajRNPQ.jpg</t>
        </is>
      </c>
      <c r="BK34" s="21" t="inlineStr"/>
      <c r="BL34" s="21" t="inlineStr"/>
      <c r="BM34" s="21" t="inlineStr"/>
      <c r="BS34" s="21" t="inlineStr">
        <is>
          <t>Active Fit; Big &amp; Tall; Shrink-to-Fit; Slim; Tight; Relaxed Fit; Loose;</t>
        </is>
      </c>
      <c r="BZ34" s="21" t="inlineStr">
        <is>
          <t>Babydoll; Broomstick; Square Cut; Full Cut; Maxi</t>
        </is>
      </c>
      <c r="CI34" t="n">
        <v>2024</v>
      </c>
      <c r="CL34" s="21" t="inlineStr">
        <is>
          <t>Workwear; Streetwear;Outerwear; Leisure</t>
        </is>
      </c>
      <c r="CM34" s="21" t="inlineStr">
        <is>
          <t>Batwing; Bell; Bracelet; Cap; Dolman; Flutter; Kimono; Rolled; Tab</t>
        </is>
      </c>
      <c r="CU34" s="21" t="inlineStr">
        <is>
          <t>Adult</t>
        </is>
      </c>
      <c r="CX34" s="21" t="inlineStr">
        <is>
          <t>USA or Imported</t>
        </is>
      </c>
      <c r="DA34" s="21" t="inlineStr">
        <is>
          <t>Work; School; Weekend; Vacation</t>
        </is>
      </c>
      <c r="DC34" s="21" t="inlineStr">
        <is>
          <t>white</t>
        </is>
      </c>
      <c r="DE34" s="21" t="inlineStr">
        <is>
          <t>Herunwer 【Service】 If you have any questions, please feel free to contact us and we will answer your questions as soon as possible.</t>
        </is>
      </c>
      <c r="DF34" s="21" t="inlineStr">
        <is>
          <t>best gift</t>
        </is>
      </c>
      <c r="DG34" s="21" t="inlineStr">
        <is>
          <t>Highly restored to its true form: This chocolate puppy toy is carefully designed to highly revert the cute form of the chocolate puppy. From hairy white hair to black eyes, nose, and ears, every detail strives for precision, making people feel its cuteness at a glance.</t>
        </is>
      </c>
      <c r="DH34" s="21" t="inlineStr">
        <is>
          <t>Soft and comfortable feel: Made of good quality plush material, this toy has an compelling soft feel. Whether carried in the arms or placed in bed, it can bring warmth and comfort to people, making it the companion to accompany children's growth and a nice choice for adults to unwind.</t>
        </is>
      </c>
      <c r="DI34" s="21" t="inlineStr">
        <is>
          <t>Multi functional and entertaining: This toy can not just serve as a playmate for children, but also as a goodnight sleeping doll, accompanying them through every sweet night. At the same, the red ribbon and bead decoration on its chest can also stimulate children's color cognition and hand eye coordination ability, combining education with entertainment and promoting their overall development.</t>
        </is>
      </c>
      <c r="DJ34" s="21" t="inlineStr">
        <is>
          <t>Widely applicable and versatile in various scenarios: This chocolate puppy doll is not just suitable as a children's toy, but also as a home decoration, office ornament, and more. Whether placed on the sofa, bedside, or desk, it can add warmth and sport to the space.</t>
        </is>
      </c>
      <c r="DK34" s="21" t="inlineStr">
        <is>
          <t>The chocolate puppy is loved by people because of its loyal and lively character. This doll not just represents this cute breed of chocolate puppy, but also symbolizes loyalty, companionship, and. Whether it's giving it to family and chum or as a exclusive collection, it can convey full feelings and blessings.</t>
        </is>
      </c>
      <c r="DO34" s="21" t="inlineStr">
        <is>
          <t>Crew Neck; Henley; Jewel Neck; Round Neckline; Scoop Neck; Slit Neck</t>
        </is>
      </c>
      <c r="DP34" s="21" t="inlineStr"/>
      <c r="DS34" s="21" t="inlineStr">
        <is>
          <t>A</t>
        </is>
      </c>
      <c r="DT34" s="21" t="inlineStr">
        <is>
          <t>Button Down Collar;Flat Collar;Polo Collar; Spread Collar;Tab Collar; Button Tab Collar</t>
        </is>
      </c>
      <c r="DZ34" s="21" t="inlineStr">
        <is>
          <t>Regular</t>
        </is>
      </c>
      <c r="EH34" s="21" t="inlineStr">
        <is>
          <t>cotton</t>
        </is>
      </c>
      <c r="EI34" s="21" t="inlineStr">
        <is>
          <t>Long Sleeve</t>
        </is>
      </c>
      <c r="EN34" s="21" t="inlineStr">
        <is>
          <t>2WXX20240812-CYY240918008-Herunwer</t>
        </is>
      </c>
      <c r="EO34" s="21" t="inlineStr">
        <is>
          <t>color</t>
        </is>
      </c>
      <c r="EP34" s="21" t="inlineStr">
        <is>
          <t>clothingSize</t>
        </is>
      </c>
      <c r="EQ34" s="21" t="inlineStr">
        <is>
          <t>color</t>
        </is>
      </c>
      <c r="ER34" s="21" t="inlineStr">
        <is>
          <t>http://108.174.59.131/MWpvYXdGdHRtNEpwR3c4enZzaUc2eFRILzhwYzM1UlZjMG1YRVE1TW9vcEpZczh3ZzN4d3JoTHh3Zjk3Sk8ybENpREhEUFlnQkVRPQ.jpg@100</t>
        </is>
      </c>
      <c r="FO34" t="inlineStr">
        <is>
          <t>1</t>
        </is>
      </c>
    </row>
    <row r="35">
      <c r="D35" s="21" t="inlineStr">
        <is>
          <t>2WXX20240812-CYY240918008B-Herunwer</t>
        </is>
      </c>
      <c r="E35" s="21" t="inlineStr">
        <is>
          <t>Herunwer Simulated Chocolate Puppy Toy Goodnight Children's Sleeping Doll Birthday Gifts For Family Friend Children's Holiday Gifts</t>
        </is>
      </c>
      <c r="F35" s="21" t="inlineStr">
        <is>
          <t>EAN</t>
        </is>
      </c>
      <c r="G35" s="21" t="n"/>
      <c r="H35" t="n">
        <v>10</v>
      </c>
      <c r="I35" s="21" t="inlineStr">
        <is>
          <t>Herunwer</t>
        </is>
      </c>
      <c r="J35" t="n">
        <v>0.1</v>
      </c>
      <c r="K35" s="21" t="inlineStr">
        <is>
          <t>http://108.174.59.131/b3hDSXluWnhUdTBEQkFtQVl5N2FpYlZWSEJYaUZqYm9jRlBwN3ZYSVlUVy9mNS81WkE2S2QvdXRZemUzL0hFaGVVdTBTUWo0WXAwPQ.jpg</t>
        </is>
      </c>
      <c r="L35" s="21" t="inlineStr">
        <is>
          <t>Simulated Chocolate Puppy Toy Goodnight Children's Sleeping Doll Birthday Gifts For Family Friend Children's Holiday Gifts&lt;br&gt;Features:&lt;br&gt;Highly restored to its true form: This chocolate puppy toy is carefully designed to highly revert the cute form of the chocolate puppy. From hairy white hair to black eyes, nose, and ears, every detail strives for precision, making people feel its cuteness at a glance.&lt;br&gt;Soft and comfortable feel: Made of good quality plush material, this toy has an compelling soft feel. Whether carried in the arms or placed in bed, it can bring warmth and comfort to people, making it the companion to accompany children's growth and a nice choice for adults to unwind.&lt;br&gt;Multi functional and entertaining: This toy can not just serve as a playmate for children, but also as a goodnight sleeping doll, accompanying them through every sweet night. At the same, the red ribbon and bead decoration on its chest can also stimulate children's color cognition and hand eye coordination ability, combining education with entertainment and promoting their overall development.&lt;br&gt;Widely applicable and versatile in various scenarios: This chocolate puppy doll is not just suitable as a children's toy, but also as a home decoration, office ornament, and more. Whether placed on the sofa, bedside, or desk, it can add warmth and sport to the space.&lt;br&gt;The chocolate puppy is loved by people because of its loyal and lively character. This doll not just represents this cute breed of chocolate puppy, but also symbolizes loyalty, companionship, and. Whether it's giving it to family and chum or as a exclusive collection, it can convey full feelings and blessings.&lt;br&gt;Product Description:&lt;br&gt;Material:cotton.&lt;br&gt;Color:white    .&lt;br&gt;Suitable age:3+.&lt;br&gt;Product size:20x28x20cm(7.87x11.02x7.87in)&lt;br&gt;Packing size:20x28x20cm(7.87x11.02x7.87in).&lt;br&gt;Weight of individual product package:180g/0.40lb.&lt;br&gt;Package Contents:&lt;br&gt;1x toy.&lt;br&gt;</t>
        </is>
      </c>
      <c r="P35" s="21" t="inlineStr">
        <is>
          <t>Lightweight</t>
        </is>
      </c>
      <c r="R35" s="21" t="inlineStr">
        <is>
          <t>All-Weather</t>
        </is>
      </c>
      <c r="S35" s="21" t="inlineStr">
        <is>
          <t>All-Season</t>
        </is>
      </c>
      <c r="W35" s="21" t="inlineStr">
        <is>
          <t>1- Spring</t>
        </is>
      </c>
      <c r="AG35" s="21" t="inlineStr">
        <is>
          <t>Bandeau, Camisole, Chemise, Cover-Up, Crop, Dolman, Halter, Henley, Hoodie, One-Piece, Peplum, Pullover, Tank, Torsette, Triangle, Tube</t>
        </is>
      </c>
      <c r="AH35" s="21" t="inlineStr">
        <is>
          <t>Snap; Magnetic; Turn Lock; Tuck Lock</t>
        </is>
      </c>
      <c r="AM35" s="21" t="inlineStr">
        <is>
          <t>Female</t>
        </is>
      </c>
      <c r="AN35" s="21" t="inlineStr">
        <is>
          <t>Shopping; traveling; gathering</t>
        </is>
      </c>
      <c r="AO35" s="21" t="inlineStr">
        <is>
          <t>Mosaic; Geometric; Sun; Baby</t>
        </is>
      </c>
      <c r="AR35" s="21" t="inlineStr">
        <is>
          <t>V neck;Round neck;Plus Size;loose</t>
        </is>
      </c>
      <c r="AT35" s="21" t="inlineStr">
        <is>
          <t>Herunwer Clearance</t>
        </is>
      </c>
      <c r="BA35" s="21" t="inlineStr">
        <is>
          <t xml:space="preserve">More Beautiful;Best Gifts </t>
        </is>
      </c>
      <c r="BC35" t="n">
        <v>10</v>
      </c>
      <c r="BF35" s="21" t="inlineStr">
        <is>
          <t>http://108.174.59.131/akZuR0FqYkh1Sk5NZVJlU282cExadkMwVlJwVGJmMDJmOTZmVEUzSmhKVU0xM0Z3NjQrTHp4NnZ4UHpFenREbHZjK3BOZDZ5WkI0PQ.jpg</t>
        </is>
      </c>
      <c r="BG35" s="21" t="inlineStr">
        <is>
          <t>http://108.174.59.131/a2tRN0ZIM011cFdZSDFZOC9nNk1xYjY2bWw3Y0dmYmFMRGI3OGp5cWlYNXhwZFM0ZnJzQ2xSdVYyRVliZnppRG9mcGpBS3M2WCtNPQ.jpg</t>
        </is>
      </c>
      <c r="BH35" s="21" t="inlineStr">
        <is>
          <t>http://108.174.59.131/ME11ZzVyYWgwd1ZhWERVT3pnSWd6RjFmUFJyYzQ0Y3JTcHdoYnBORk5FaXJWSDlNa0dJTHBBSFZscmRjUXpkUjBZbEtmUTlRMmdNPQ.jpg</t>
        </is>
      </c>
      <c r="BI35" s="21" t="inlineStr">
        <is>
          <t>http://108.174.59.131/OG1pbGw2WUc3cjBMNDd2b2MwTHdYKzJuWjBIRWZaOGxGOWtWdXNwT1h6VWo5RVVnU0t0SjVxRktxV2ZsTjhNYmM3ZFRYWGFOZmIwPQ.jpg</t>
        </is>
      </c>
      <c r="BJ35" s="21" t="inlineStr">
        <is>
          <t>http://108.174.59.131/R3hkMnB4S3R1UmRJOGw5OFg3aTZYRXg3WFBsbCtMY0xERGRoZG1mcGMwWjVVeC9IVk9kRUFOZVhXOGkwWkYrRGhFV0NjWG9Cb3djPQ.jpg</t>
        </is>
      </c>
      <c r="BK35" s="21" t="inlineStr"/>
      <c r="BL35" s="21" t="inlineStr"/>
      <c r="BM35" s="21" t="inlineStr"/>
      <c r="BS35" s="21" t="inlineStr">
        <is>
          <t>Active Fit; Big &amp; Tall; Shrink-to-Fit; Slim; Tight; Relaxed Fit; Loose;</t>
        </is>
      </c>
      <c r="BZ35" s="21" t="inlineStr">
        <is>
          <t>Babydoll; Broomstick; Square Cut; Full Cut; Maxi</t>
        </is>
      </c>
      <c r="CI35" t="n">
        <v>2024</v>
      </c>
      <c r="CL35" s="21" t="inlineStr">
        <is>
          <t>Workwear; Streetwear;Outerwear; Leisure</t>
        </is>
      </c>
      <c r="CM35" s="21" t="inlineStr">
        <is>
          <t>Batwing; Bell; Bracelet; Cap; Dolman; Flutter; Kimono; Rolled; Tab</t>
        </is>
      </c>
      <c r="CU35" s="21" t="inlineStr">
        <is>
          <t>Adult</t>
        </is>
      </c>
      <c r="CX35" s="21" t="inlineStr">
        <is>
          <t>USA or Imported</t>
        </is>
      </c>
      <c r="DA35" s="21" t="inlineStr">
        <is>
          <t>Work; School; Weekend; Vacation</t>
        </is>
      </c>
      <c r="DC35" s="21" t="inlineStr">
        <is>
          <t>white</t>
        </is>
      </c>
      <c r="DE35" s="21" t="inlineStr">
        <is>
          <t>Herunwer 【Service】 If you have any questions, please feel free to contact us and we will answer your questions as soon as possible.</t>
        </is>
      </c>
      <c r="DF35" s="21" t="inlineStr">
        <is>
          <t>best gift</t>
        </is>
      </c>
      <c r="DG35" s="21" t="inlineStr">
        <is>
          <t>Highly restored to its true form: This chocolate puppy toy is carefully designed to highly revert the cute form of the chocolate puppy. From hairy white hair to black eyes, nose, and ears, every detail strives for precision, making people feel its cuteness at a glance.</t>
        </is>
      </c>
      <c r="DH35" s="21" t="inlineStr">
        <is>
          <t>Soft and comfortable feel: Made of good quality plush material, this toy has an compelling soft feel. Whether carried in the arms or placed in bed, it can bring warmth and comfort to people, making it the companion to accompany children's growth and a nice choice for adults to unwind.</t>
        </is>
      </c>
      <c r="DI35" s="21" t="inlineStr">
        <is>
          <t>Multi functional and entertaining: This toy can not just serve as a playmate for children, but also as a goodnight sleeping doll, accompanying them through every sweet night. At the same, the red ribbon and bead decoration on its chest can also stimulate children's color cognition and hand eye coordination ability, combining education with entertainment and promoting their overall development.</t>
        </is>
      </c>
      <c r="DJ35" s="21" t="inlineStr">
        <is>
          <t>Widely applicable and versatile in various scenarios: This chocolate puppy doll is not just suitable as a children's toy, but also as a home decoration, office ornament, and more. Whether placed on the sofa, bedside, or desk, it can add warmth and sport to the space.</t>
        </is>
      </c>
      <c r="DK35" s="21" t="inlineStr">
        <is>
          <t>The chocolate puppy is loved by people because of its loyal and lively character. This doll not just represents this cute breed of chocolate puppy, but also symbolizes loyalty, companionship, and. Whether it's giving it to family and chum or as a exclusive collection, it can convey full feelings and blessings.</t>
        </is>
      </c>
      <c r="DO35" s="21" t="inlineStr">
        <is>
          <t>Crew Neck; Henley; Jewel Neck; Round Neckline; Scoop Neck; Slit Neck</t>
        </is>
      </c>
      <c r="DP35" s="21" t="inlineStr"/>
      <c r="DS35" s="21" t="inlineStr">
        <is>
          <t>B</t>
        </is>
      </c>
      <c r="DT35" s="21" t="inlineStr">
        <is>
          <t>Button Down Collar;Flat Collar;Polo Collar; Spread Collar;Tab Collar; Button Tab Collar</t>
        </is>
      </c>
      <c r="DZ35" s="21" t="inlineStr">
        <is>
          <t>Regular</t>
        </is>
      </c>
      <c r="EH35" s="21" t="inlineStr">
        <is>
          <t>cotton</t>
        </is>
      </c>
      <c r="EI35" s="21" t="inlineStr">
        <is>
          <t>Long Sleeve</t>
        </is>
      </c>
      <c r="EN35" s="21" t="inlineStr">
        <is>
          <t>2WXX20240812-CYY240918008-Herunwer</t>
        </is>
      </c>
      <c r="EO35" s="21" t="inlineStr">
        <is>
          <t>color</t>
        </is>
      </c>
      <c r="EP35" s="21" t="inlineStr">
        <is>
          <t>clothingSize</t>
        </is>
      </c>
      <c r="EQ35" s="21" t="inlineStr">
        <is>
          <t>color</t>
        </is>
      </c>
      <c r="ER35" s="21" t="inlineStr">
        <is>
          <t>http://108.174.59.131/WkRJM3NyOXVWN2paNTdLazNndXdtNGc4a3BVTkZCSVNhTk93UHFMR3dLV0MydmpKVHBVSUVSc2o5NzdaODR6S2RSdjFIQUlodzhvPQ.jpg@100</t>
        </is>
      </c>
      <c r="FO35" t="inlineStr">
        <is>
          <t>1</t>
        </is>
      </c>
    </row>
    <row r="36">
      <c r="D36" s="21" t="inlineStr">
        <is>
          <t>2WXX20240812-CYY240918008C-Herunwer</t>
        </is>
      </c>
      <c r="E36" s="21" t="inlineStr">
        <is>
          <t>Herunwer Simulated Chocolate Puppy Toy Goodnight Children's Sleeping Doll Birthday Gifts For Family Friend Children's Holiday Gifts</t>
        </is>
      </c>
      <c r="F36" s="21" t="inlineStr">
        <is>
          <t>EAN</t>
        </is>
      </c>
      <c r="G36" s="21" t="n"/>
      <c r="H36" t="n">
        <v>10</v>
      </c>
      <c r="I36" s="21" t="inlineStr">
        <is>
          <t>Herunwer</t>
        </is>
      </c>
      <c r="J36" t="n">
        <v>0.1</v>
      </c>
      <c r="K36" s="21" t="inlineStr">
        <is>
          <t>http://108.174.59.131/UXRNOFBiY3MwZFViWnlnNDUySHZ0V0ZySDZwVzZQYUZQLzNiWWZQenhPMFgweldZSUtwTzFCOWdEeDZ0c1dRSTJZNXcrZ0sybVljPQ.jpg</t>
        </is>
      </c>
      <c r="L36" s="21" t="inlineStr">
        <is>
          <t>Simulated Chocolate Puppy Toy Goodnight Children's Sleeping Doll Birthday Gifts For Family Friend Children's Holiday Gifts&lt;br&gt;Features:&lt;br&gt;Highly restored to its true form: This chocolate puppy toy is carefully designed to highly revert the cute form of the chocolate puppy. From hairy white hair to black eyes, nose, and ears, every detail strives for precision, making people feel its cuteness at a glance.&lt;br&gt;Soft and comfortable feel: Made of good quality plush material, this toy has an compelling soft feel. Whether carried in the arms or placed in bed, it can bring warmth and comfort to people, making it the companion to accompany children's growth and a nice choice for adults to unwind.&lt;br&gt;Multi functional and entertaining: This toy can not just serve as a playmate for children, but also as a goodnight sleeping doll, accompanying them through every sweet night. At the same, the red ribbon and bead decoration on its chest can also stimulate children's color cognition and hand eye coordination ability, combining education with entertainment and promoting their overall development.&lt;br&gt;Widely applicable and versatile in various scenarios: This chocolate puppy doll is not just suitable as a children's toy, but also as a home decoration, office ornament, and more. Whether placed on the sofa, bedside, or desk, it can add warmth and sport to the space.&lt;br&gt;The chocolate puppy is loved by people because of its loyal and lively character. This doll not just represents this cute breed of chocolate puppy, but also symbolizes loyalty, companionship, and. Whether it's giving it to family and chum or as a exclusive collection, it can convey full feelings and blessings.&lt;br&gt;Product Description:&lt;br&gt;Material:cotton.&lt;br&gt;Color:white    .&lt;br&gt;Suitable age:3+.&lt;br&gt;Product size:20x28x20cm(7.87x11.02x7.87in)&lt;br&gt;Packing size:20x28x20cm(7.87x11.02x7.87in).&lt;br&gt;Weight of individual product package:180g/0.40lb.&lt;br&gt;Package Contents:&lt;br&gt;1x toy.&lt;br&gt;</t>
        </is>
      </c>
      <c r="P36" s="21" t="inlineStr">
        <is>
          <t>Lightweight</t>
        </is>
      </c>
      <c r="R36" s="21" t="inlineStr">
        <is>
          <t>All-Weather</t>
        </is>
      </c>
      <c r="S36" s="21" t="inlineStr">
        <is>
          <t>All-Season</t>
        </is>
      </c>
      <c r="W36" s="21" t="inlineStr">
        <is>
          <t>2- Summer</t>
        </is>
      </c>
      <c r="AG36" s="21" t="inlineStr">
        <is>
          <t>Bandeau, Camisole, Chemise, Cover-Up, Crop, Dolman, Halter, Henley, Hoodie, One-Piece, Peplum, Pullover, Tank, Torsette, Triangle, Tube</t>
        </is>
      </c>
      <c r="AH36" s="21" t="inlineStr">
        <is>
          <t>Snap; Magnetic; Turn Lock; Tuck Lock</t>
        </is>
      </c>
      <c r="AM36" s="21" t="inlineStr">
        <is>
          <t>Female</t>
        </is>
      </c>
      <c r="AN36" s="21" t="inlineStr">
        <is>
          <t>Shopping; traveling; gathering</t>
        </is>
      </c>
      <c r="AO36" s="21" t="inlineStr">
        <is>
          <t>Mosaic; Geometric; Sun; Baby</t>
        </is>
      </c>
      <c r="AR36" s="21" t="inlineStr">
        <is>
          <t>V neck;Round neck;Plus Size;loose</t>
        </is>
      </c>
      <c r="AT36" s="21" t="inlineStr">
        <is>
          <t>Herunwer Clearance</t>
        </is>
      </c>
      <c r="BA36" s="21" t="inlineStr">
        <is>
          <t xml:space="preserve">More Beautiful;Best Gifts </t>
        </is>
      </c>
      <c r="BC36" t="n">
        <v>10</v>
      </c>
      <c r="BF36" s="21" t="inlineStr">
        <is>
          <t>http://108.174.59.131/RGJ5NnlFRWYzWllLdTVtQkgrNFBsbGhNTHJZNlArbG84OHBJcjNDUndpR2xkWWRhWDlJRGtzZDRzRzFFQVlrZ1VRZ2ovUzVUeHVBPQ.jpg</t>
        </is>
      </c>
      <c r="BG36" s="21" t="inlineStr">
        <is>
          <t>http://108.174.59.131/U3o4QWNRcmdwMy9nT251SWRjd0E4NEhtSm1JbHpraTYxVktXYm9YaHE5ZmhHenZzdi9oODZ1K3pZUGpDYjVYSXJxbm04b2JzRm00PQ.jpg</t>
        </is>
      </c>
      <c r="BH36" s="21" t="inlineStr">
        <is>
          <t>http://108.174.59.131/ZUJEdGY5di9uUzhtS3BsK3RDWGdwY1BtL29mUERveTB3MmFCWTMrdm5BTW1FRU16OThxYUVPdmFlejQ5ckFPaGFVODVxRXlGTDRNPQ.jpg</t>
        </is>
      </c>
      <c r="BI36" s="21" t="inlineStr">
        <is>
          <t>http://108.174.59.131/bW5HL0JjWnZRRUcwT1lnSDFZSk1VZ2kyNnUzcFZCYStLcmtmSXczMEFTVGpsQjZCNUxaN0ZxWVV6Q1ZQSXRIckJnblp1TTk4WVE4PQ.jpg</t>
        </is>
      </c>
      <c r="BJ36" s="21" t="inlineStr">
        <is>
          <t>http://108.174.59.131/SWJrT3hkUWw3ZmNyeUhKQVp5NERJRThDeDB2alhQdHgxSXVoYVNPZFhrN2k3cHFyWEU0cElyWlVrZWFlb2ZpQkZHb3RzVUtua2JFPQ.jpg</t>
        </is>
      </c>
      <c r="BK36" s="21" t="inlineStr"/>
      <c r="BL36" s="21" t="inlineStr"/>
      <c r="BM36" s="21" t="inlineStr"/>
      <c r="BS36" s="21" t="inlineStr">
        <is>
          <t>Active Fit; Big &amp; Tall; Shrink-to-Fit; Slim; Tight; Relaxed Fit; Loose;</t>
        </is>
      </c>
      <c r="BZ36" s="21" t="inlineStr">
        <is>
          <t>Babydoll; Broomstick; Square Cut; Full Cut; Maxi</t>
        </is>
      </c>
      <c r="CI36" t="n">
        <v>2024</v>
      </c>
      <c r="CL36" s="21" t="inlineStr">
        <is>
          <t>Workwear; Streetwear;Outerwear; Leisure</t>
        </is>
      </c>
      <c r="CM36" s="21" t="inlineStr">
        <is>
          <t>Batwing; Bell; Bracelet; Cap; Dolman; Flutter; Kimono; Rolled; Tab</t>
        </is>
      </c>
      <c r="CU36" s="21" t="inlineStr">
        <is>
          <t>Adult</t>
        </is>
      </c>
      <c r="CX36" s="21" t="inlineStr">
        <is>
          <t>USA or Imported</t>
        </is>
      </c>
      <c r="DA36" s="21" t="inlineStr">
        <is>
          <t>Work; School; Weekend; Vacation</t>
        </is>
      </c>
      <c r="DC36" s="21" t="inlineStr">
        <is>
          <t>white</t>
        </is>
      </c>
      <c r="DE36" s="21" t="inlineStr">
        <is>
          <t>Herunwer 【Service】 If you have any questions, please feel free to contact us and we will answer your questions as soon as possible.</t>
        </is>
      </c>
      <c r="DF36" s="21" t="inlineStr">
        <is>
          <t>best gift</t>
        </is>
      </c>
      <c r="DG36" s="21" t="inlineStr">
        <is>
          <t>Highly restored to its true form: This chocolate puppy toy is carefully designed to highly revert the cute form of the chocolate puppy. From hairy white hair to black eyes, nose, and ears, every detail strives for precision, making people feel its cuteness at a glance.</t>
        </is>
      </c>
      <c r="DH36" s="21" t="inlineStr">
        <is>
          <t>Soft and comfortable feel: Made of good quality plush material, this toy has an compelling soft feel. Whether carried in the arms or placed in bed, it can bring warmth and comfort to people, making it the companion to accompany children's growth and a nice choice for adults to unwind.</t>
        </is>
      </c>
      <c r="DI36" s="21" t="inlineStr">
        <is>
          <t>Multi functional and entertaining: This toy can not just serve as a playmate for children, but also as a goodnight sleeping doll, accompanying them through every sweet night. At the same, the red ribbon and bead decoration on its chest can also stimulate children's color cognition and hand eye coordination ability, combining education with entertainment and promoting their overall development.</t>
        </is>
      </c>
      <c r="DJ36" s="21" t="inlineStr">
        <is>
          <t>Widely applicable and versatile in various scenarios: This chocolate puppy doll is not just suitable as a children's toy, but also as a home decoration, office ornament, and more. Whether placed on the sofa, bedside, or desk, it can add warmth and sport to the space.</t>
        </is>
      </c>
      <c r="DK36" s="21" t="inlineStr">
        <is>
          <t>The chocolate puppy is loved by people because of its loyal and lively character. This doll not just represents this cute breed of chocolate puppy, but also symbolizes loyalty, companionship, and. Whether it's giving it to family and chum or as a exclusive collection, it can convey full feelings and blessings.</t>
        </is>
      </c>
      <c r="DO36" s="21" t="inlineStr">
        <is>
          <t>Crew Neck; Henley; Jewel Neck; Round Neckline; Scoop Neck; Slit Neck</t>
        </is>
      </c>
      <c r="DP36" s="21" t="inlineStr"/>
      <c r="DS36" s="21" t="inlineStr">
        <is>
          <t>C</t>
        </is>
      </c>
      <c r="DT36" s="21" t="inlineStr">
        <is>
          <t>Button Down Collar;Flat Collar;Polo Collar; Spread Collar;Tab Collar; Button Tab Collar</t>
        </is>
      </c>
      <c r="DZ36" s="21" t="inlineStr">
        <is>
          <t>Regular</t>
        </is>
      </c>
      <c r="EH36" s="21" t="inlineStr">
        <is>
          <t>cotton</t>
        </is>
      </c>
      <c r="EI36" s="21" t="inlineStr">
        <is>
          <t>Long Sleeve</t>
        </is>
      </c>
      <c r="EN36" s="21" t="inlineStr">
        <is>
          <t>2WXX20240812-CYY240918008-Herunwer</t>
        </is>
      </c>
      <c r="EO36" s="21" t="inlineStr">
        <is>
          <t>color</t>
        </is>
      </c>
      <c r="EP36" s="21" t="inlineStr">
        <is>
          <t>clothingSize</t>
        </is>
      </c>
      <c r="EQ36" s="21" t="inlineStr">
        <is>
          <t>color</t>
        </is>
      </c>
      <c r="ER36" s="21" t="inlineStr">
        <is>
          <t>http://108.174.59.131/TGZ2V2JBSlBIRFBXM3NhSE5JQk9CZmhKd0RVZ1c4a1ByUHRKZ2k0ZkppWnpRQUc4UkE3R3ZBc29jTENzT3JvK05nU09sSytSVlJRPQ.jpg@100</t>
        </is>
      </c>
      <c r="FO36" t="inlineStr">
        <is>
          <t>1</t>
        </is>
      </c>
    </row>
    <row r="37">
      <c r="D37" s="21" t="inlineStr">
        <is>
          <t>2WXX20240812-DMM240905001BU-Herunwer</t>
        </is>
      </c>
      <c r="E37" s="21" t="inlineStr">
        <is>
          <t>Herunwer  Dancing  Spaceman Music Lights Astronaut Dancing Robot</t>
        </is>
      </c>
      <c r="F37" s="21" t="inlineStr">
        <is>
          <t>EAN</t>
        </is>
      </c>
      <c r="G37" s="21" t="n"/>
      <c r="H37" t="n">
        <v>10</v>
      </c>
      <c r="I37" s="21" t="inlineStr">
        <is>
          <t>Herunwer</t>
        </is>
      </c>
      <c r="J37" t="n">
        <v>0.1</v>
      </c>
      <c r="K37" s="21" t="inlineStr">
        <is>
          <t>http://108.174.59.131/aWFwM1FtR1RVaHdsMWYvQWh3VHFwd3FaZncxdXNNT3l5WE1rTlZtQUl0bXczeUluRFdQaE4rMzJRT0xod2xXUVlGNTNyWHNIT3RNPQ.jpg</t>
        </is>
      </c>
      <c r="L37" s="21" t="inlineStr">
        <is>
          <t xml:space="preserve"> Dancing  Spaceman Music Lights Astronaut Dancing Robot&lt;br&gt;Features:&lt;br&gt;Color: blue&lt;br&gt; Net weight: 490g/1.08lb&lt;br&gt; Gross weight: 498g/1.10lb&lt;br&gt; Product </t>
        </is>
      </c>
      <c r="P37" s="21" t="inlineStr">
        <is>
          <t>Lightweight</t>
        </is>
      </c>
      <c r="R37" s="21" t="inlineStr">
        <is>
          <t>All-Weather</t>
        </is>
      </c>
      <c r="S37" s="21" t="inlineStr">
        <is>
          <t>All-Season</t>
        </is>
      </c>
      <c r="W37" s="21" t="inlineStr">
        <is>
          <t>3- BTS/Fall</t>
        </is>
      </c>
      <c r="AG37" s="21" t="inlineStr">
        <is>
          <t>Bandeau, Camisole, Chemise, Cover-Up, Crop, Dolman, Halter, Henley, Hoodie, One-Piece, Peplum, Pullover, Tank, Torsette, Triangle, Tube</t>
        </is>
      </c>
      <c r="AH37" s="21" t="inlineStr">
        <is>
          <t>Snap; Magnetic; Turn Lock; Tuck Lock</t>
        </is>
      </c>
      <c r="AM37" s="21" t="inlineStr">
        <is>
          <t>Female</t>
        </is>
      </c>
      <c r="AN37" s="21" t="inlineStr">
        <is>
          <t>Shopping; traveling; gathering</t>
        </is>
      </c>
      <c r="AO37" s="21" t="inlineStr">
        <is>
          <t>Mosaic; Geometric; Sun; Baby</t>
        </is>
      </c>
      <c r="AR37" s="21" t="inlineStr">
        <is>
          <t>V neck;Round neck;Plus Size;loose</t>
        </is>
      </c>
      <c r="AT37" s="21" t="inlineStr">
        <is>
          <t>Herunwer Clearance</t>
        </is>
      </c>
      <c r="BA37" s="21" t="inlineStr">
        <is>
          <t xml:space="preserve">More Beautiful;Best Gifts </t>
        </is>
      </c>
      <c r="BC37" t="n">
        <v>10</v>
      </c>
      <c r="BF37" s="21" t="inlineStr">
        <is>
          <t>http://108.174.59.131/SXpVTDFmUzZldDhoZjhlMkE4bklmb21nckNyTHQyai82VGkzdlJBcWpsendBQ3dlb0ZweEExU3JoTVAxSzZpRnNmdjI3NDBZMTdRPQ.jpg</t>
        </is>
      </c>
      <c r="BG37" s="21" t="inlineStr">
        <is>
          <t>http://108.174.59.131/ODdidWhSNGREWkgvQzRXeWZoWGl1bThQVnBxV1JkcnIvWTFWUnROeTV6bFltVlJPZUgyR2gweE5TeEtQRGhXdWo5c041aFMzaldvPQ.jpg</t>
        </is>
      </c>
      <c r="BH37" s="21" t="inlineStr">
        <is>
          <t>http://108.174.59.131/THZIS3I3S2ZWRWV2K01TS3hybmtCTlVkTE9kdHE1azVnT3hKbitoL2pRY2RqRFRZZnAvSkhXRlhpdnlpamdLdWhubjMxNW5WNTcwPQ.jpg</t>
        </is>
      </c>
      <c r="BI37" s="21" t="inlineStr">
        <is>
          <t>http://108.174.59.131/ZEtLVDkzbG9xa0tOUmN2NlY3UG1Ya0ZJSjJRTldERGtNMUI4c0MvdTdTOUZGVGcvM2Y5ckVWMWhmcEpUTmZnV3FmUk8wQ0xBVXBZPQ.jpg</t>
        </is>
      </c>
      <c r="BJ37" s="21" t="inlineStr">
        <is>
          <t>http://108.174.59.131/d1RQSGZRNHovQUNTcWhxR3lLbmdabmdJTTdma2djdjBYellONmdQSGozcFZBS3ZaRHYrN1loKzMrYm01SHNJcXlVbkI2OWdvTmowPQ.jpg</t>
        </is>
      </c>
      <c r="BK37" s="21" t="inlineStr">
        <is>
          <t>http://108.174.59.131/UXlmekZ2YzcxMjlGRGtPUVpxaUo5anhKZDRJWVpZMGV4NU8zV2gwbjg1VFJSbDdxMlgwb3hLMEVJSlJ2WFp4MWt1TWRmS2wxNWxNPQ.jpg</t>
        </is>
      </c>
      <c r="BL37" s="21" t="inlineStr"/>
      <c r="BM37" s="21" t="inlineStr"/>
      <c r="BS37" s="21" t="inlineStr">
        <is>
          <t>Active Fit; Big &amp; Tall; Shrink-to-Fit; Slim; Tight; Relaxed Fit; Loose;</t>
        </is>
      </c>
      <c r="BZ37" s="21" t="inlineStr">
        <is>
          <t>Babydoll; Broomstick; Square Cut; Full Cut; Maxi</t>
        </is>
      </c>
      <c r="CI37" t="n">
        <v>2024</v>
      </c>
      <c r="CL37" s="21" t="inlineStr">
        <is>
          <t>Workwear; Streetwear;Outerwear; Leisure</t>
        </is>
      </c>
      <c r="CM37" s="21" t="inlineStr">
        <is>
          <t>Batwing; Bell; Bracelet; Cap; Dolman; Flutter; Kimono; Rolled; Tab</t>
        </is>
      </c>
      <c r="CU37" s="21" t="inlineStr">
        <is>
          <t>Adult</t>
        </is>
      </c>
      <c r="CX37" s="21" t="inlineStr">
        <is>
          <t>USA or Imported</t>
        </is>
      </c>
      <c r="DA37" s="21" t="inlineStr">
        <is>
          <t>Work; School; Weekend; Vacation</t>
        </is>
      </c>
      <c r="DC37" s="21" t="inlineStr">
        <is>
          <t>Blue</t>
        </is>
      </c>
      <c r="DE37" s="21" t="inlineStr">
        <is>
          <t>Herunwer 【Service】 If you have any questions, please feel free to contact us and we will answer your questions as soon as possible.</t>
        </is>
      </c>
      <c r="DF37" s="21" t="inlineStr">
        <is>
          <t>best gift</t>
        </is>
      </c>
      <c r="DG37" s="21" t="inlineStr">
        <is>
          <t>Color: blue</t>
        </is>
      </c>
      <c r="DH37" s="21" t="inlineStr">
        <is>
          <t>Net weight: 490g/1.08lb</t>
        </is>
      </c>
      <c r="DI37" s="21" t="inlineStr">
        <is>
          <t>Gross weight: 498g/1.10lb</t>
        </is>
      </c>
      <c r="DJ37" s="21" t="e">
        <v>#VALUE!</v>
      </c>
      <c r="DK37" s="21" t="e">
        <v>#VALUE!</v>
      </c>
      <c r="DO37" s="21" t="inlineStr">
        <is>
          <t>Crew Neck; Henley; Jewel Neck; Round Neckline; Scoop Neck; Slit Neck</t>
        </is>
      </c>
      <c r="DS37" s="21" t="inlineStr">
        <is>
          <t>Free Size</t>
        </is>
      </c>
      <c r="DT37" s="21" t="inlineStr">
        <is>
          <t>Button Down Collar;Flat Collar;Polo Collar; Spread Collar;Tab Collar; Button Tab Collar</t>
        </is>
      </c>
      <c r="DZ37" s="21" t="inlineStr">
        <is>
          <t>Regular</t>
        </is>
      </c>
      <c r="EH37" s="21" t="inlineStr">
        <is>
          <t>Plastic</t>
        </is>
      </c>
      <c r="EI37" s="21" t="inlineStr">
        <is>
          <t>Long Sleeve</t>
        </is>
      </c>
      <c r="EN37" s="21" t="inlineStr">
        <is>
          <t>2WXX20240812-DMM240905001-Herunwer</t>
        </is>
      </c>
      <c r="EO37" s="21" t="inlineStr">
        <is>
          <t>color</t>
        </is>
      </c>
      <c r="EP37" s="21" t="inlineStr">
        <is>
          <t>clothingSize</t>
        </is>
      </c>
      <c r="EQ37" s="21" t="inlineStr">
        <is>
          <t>color</t>
        </is>
      </c>
      <c r="ER37" s="21" t="inlineStr">
        <is>
          <t>http://108.174.59.131/NGovOHR6WU00MDhqSGdTY0lNN1IvY1orV1dlUFI0YW04dVRadFpWYXNFaEx2T3dDam5tbU9pb0JmOFNYN1BQazFISTk5NURJWDBvPQ.jpg@100</t>
        </is>
      </c>
      <c r="FO37" t="inlineStr">
        <is>
          <t>1</t>
        </is>
      </c>
    </row>
    <row r="38">
      <c r="D38" s="21" t="inlineStr">
        <is>
          <t>2WXX20240812-DMM240905001OR-Herunwer</t>
        </is>
      </c>
      <c r="E38" s="21" t="inlineStr">
        <is>
          <t>Herunwer  Dancing  Spaceman Music Lights Astronaut Dancing Robot</t>
        </is>
      </c>
      <c r="F38" s="21" t="inlineStr">
        <is>
          <t>EAN</t>
        </is>
      </c>
      <c r="G38" s="21" t="n"/>
      <c r="H38" t="n">
        <v>10</v>
      </c>
      <c r="I38" s="21" t="inlineStr">
        <is>
          <t>Herunwer</t>
        </is>
      </c>
      <c r="J38" t="n">
        <v>0.1</v>
      </c>
      <c r="K38" s="21" t="inlineStr">
        <is>
          <t>http://108.174.59.131/NjVjdDN3RGx0QURpMVhpZEdCVWhFR05VbURSTUdVU1dZNUUrUkp1Q0FqVGNidDYveURUT0NoMTRmbmMvSHJUa0VDWDNqUDQ5eTFVPQ.jpg</t>
        </is>
      </c>
      <c r="L38" s="21" t="inlineStr">
        <is>
          <t xml:space="preserve"> Dancing  Spaceman Music Lights Astronaut Dancing Robot&lt;br&gt;Features:&lt;br&gt;Color: orange&lt;br&gt; Net weight: 490g/1.08lb&lt;br&gt; Gross weight: 498g/1.10lb&lt;br&gt; Product </t>
        </is>
      </c>
      <c r="P38" s="21" t="inlineStr">
        <is>
          <t>Lightweight</t>
        </is>
      </c>
      <c r="R38" s="21" t="inlineStr">
        <is>
          <t>All-Weather</t>
        </is>
      </c>
      <c r="S38" s="21" t="inlineStr">
        <is>
          <t>All-Season</t>
        </is>
      </c>
      <c r="W38" s="21" t="inlineStr">
        <is>
          <t>4- Winter</t>
        </is>
      </c>
      <c r="AG38" s="21" t="inlineStr">
        <is>
          <t>Bandeau, Camisole, Chemise, Cover-Up, Crop, Dolman, Halter, Henley, Hoodie, One-Piece, Peplum, Pullover, Tank, Torsette, Triangle, Tube</t>
        </is>
      </c>
      <c r="AH38" s="21" t="inlineStr">
        <is>
          <t>Snap; Magnetic; Turn Lock; Tuck Lock</t>
        </is>
      </c>
      <c r="AM38" s="21" t="inlineStr">
        <is>
          <t>Female</t>
        </is>
      </c>
      <c r="AN38" s="21" t="inlineStr">
        <is>
          <t>Shopping; traveling; gathering</t>
        </is>
      </c>
      <c r="AO38" s="21" t="inlineStr">
        <is>
          <t>Mosaic; Geometric; Sun; Baby</t>
        </is>
      </c>
      <c r="AR38" s="21" t="inlineStr">
        <is>
          <t>V neck;Round neck;Plus Size;loose</t>
        </is>
      </c>
      <c r="AT38" s="21" t="inlineStr">
        <is>
          <t>Herunwer Clearance</t>
        </is>
      </c>
      <c r="BA38" s="21" t="inlineStr">
        <is>
          <t xml:space="preserve">More Beautiful;Best Gifts </t>
        </is>
      </c>
      <c r="BC38" t="n">
        <v>10</v>
      </c>
      <c r="BF38" s="21" t="inlineStr">
        <is>
          <t>http://108.174.59.131/RDdhWUVDdWVnQ254TmdZMVpDYjF3bXNLWkpDaFN4d1BoYzZVV3F2ckNvVGt3RDlSWmp5QVRKUDgrRzlrL2RldUc4eXNIb1FFTS9vPQ.jpg</t>
        </is>
      </c>
      <c r="BG38" s="21" t="inlineStr">
        <is>
          <t>http://108.174.59.131/b1h2SmRNOU5NOTR0bDNqNHVGMDByaGM4SmRWVWlQR3VrWE5wbi90ZkMweitVV0ttSjJHWkEzblhGdys3cHZreFlOZmFFQVFVdW5VPQ.jpg</t>
        </is>
      </c>
      <c r="BH38" s="21" t="inlineStr">
        <is>
          <t>http://108.174.59.131/aUc3Nm1PcFJlMjRTUFZ0eUFaRVh2dmJINS9oSkJtWG9XL2k3V2M4eFMwcUtrakxKb29NWnN3SG5QOVZ3ZDZsbStBWnJQemFqbzUwPQ.jpg</t>
        </is>
      </c>
      <c r="BI38" s="21" t="inlineStr">
        <is>
          <t>http://108.174.59.131/czJZM0hPSFhGdXp4RlNRZGFpclJBaTE4UmpDbTRvVUp3NUpFdGNRZFVDdjhhdE82blc2ZEphL1JDTTVGMjhIODkxUzEwKy9SQW5nPQ.jpg</t>
        </is>
      </c>
      <c r="BJ38" s="21" t="inlineStr">
        <is>
          <t>http://108.174.59.131/UWVTVk1abFFCd1V1b2l3NDNiNDhwTUhQZFpLTllzOGhOWlA3V016VjI1U2xMcHVEVGtLKytSMXBMNTYwVGNHdUVOSHJ4WVRkRk5jPQ.jpg</t>
        </is>
      </c>
      <c r="BK38" s="21" t="inlineStr"/>
      <c r="BL38" s="21" t="inlineStr"/>
      <c r="BM38" s="21" t="inlineStr"/>
      <c r="BS38" s="21" t="inlineStr">
        <is>
          <t>Active Fit; Big &amp; Tall; Shrink-to-Fit; Slim; Tight; Relaxed Fit; Loose;</t>
        </is>
      </c>
      <c r="BZ38" s="21" t="inlineStr">
        <is>
          <t>Babydoll; Broomstick; Square Cut; Full Cut; Maxi</t>
        </is>
      </c>
      <c r="CI38" t="n">
        <v>2024</v>
      </c>
      <c r="CL38" s="21" t="inlineStr">
        <is>
          <t>Workwear; Streetwear;Outerwear; Leisure</t>
        </is>
      </c>
      <c r="CM38" s="21" t="inlineStr">
        <is>
          <t>Batwing; Bell; Bracelet; Cap; Dolman; Flutter; Kimono; Rolled; Tab</t>
        </is>
      </c>
      <c r="CU38" s="21" t="inlineStr">
        <is>
          <t>Adult</t>
        </is>
      </c>
      <c r="CX38" s="21" t="inlineStr">
        <is>
          <t>USA or Imported</t>
        </is>
      </c>
      <c r="DA38" s="21" t="inlineStr">
        <is>
          <t>Work; School; Weekend; Vacation</t>
        </is>
      </c>
      <c r="DC38" s="21" t="inlineStr">
        <is>
          <t>Orange</t>
        </is>
      </c>
      <c r="DE38" s="21" t="inlineStr">
        <is>
          <t>Herunwer 【Service】 If you have any questions, please feel free to contact us and we will answer your questions as soon as possible.</t>
        </is>
      </c>
      <c r="DF38" s="21" t="inlineStr">
        <is>
          <t>best gift</t>
        </is>
      </c>
      <c r="DG38" s="21" t="inlineStr">
        <is>
          <t>Color: orange</t>
        </is>
      </c>
      <c r="DH38" s="21" t="inlineStr">
        <is>
          <t>Net weight: 490g/1.08lb</t>
        </is>
      </c>
      <c r="DI38" s="21" t="inlineStr">
        <is>
          <t>Gross weight: 498g/1.10lb</t>
        </is>
      </c>
      <c r="DJ38" s="21" t="e">
        <v>#VALUE!</v>
      </c>
      <c r="DK38" s="21" t="e">
        <v>#VALUE!</v>
      </c>
      <c r="DO38" s="21" t="inlineStr">
        <is>
          <t>Crew Neck; Henley; Jewel Neck; Round Neckline; Scoop Neck; Slit Neck</t>
        </is>
      </c>
      <c r="DS38" s="21" t="inlineStr">
        <is>
          <t>Free Size</t>
        </is>
      </c>
      <c r="DT38" s="21" t="inlineStr">
        <is>
          <t>Button Down Collar;Flat Collar;Polo Collar; Spread Collar;Tab Collar; Button Tab Collar</t>
        </is>
      </c>
      <c r="DZ38" s="21" t="inlineStr">
        <is>
          <t>Regular</t>
        </is>
      </c>
      <c r="EH38" s="21" t="inlineStr">
        <is>
          <t>Plastic</t>
        </is>
      </c>
      <c r="EI38" s="21" t="inlineStr">
        <is>
          <t>Long Sleeve</t>
        </is>
      </c>
      <c r="EN38" s="21" t="inlineStr">
        <is>
          <t>2WXX20240812-DMM240905001-Herunwer</t>
        </is>
      </c>
      <c r="EO38" s="21" t="inlineStr">
        <is>
          <t>color</t>
        </is>
      </c>
      <c r="EP38" s="21" t="inlineStr">
        <is>
          <t>clothingSize</t>
        </is>
      </c>
      <c r="EQ38" s="21" t="inlineStr">
        <is>
          <t>color</t>
        </is>
      </c>
      <c r="ER38" s="21" t="inlineStr">
        <is>
          <t>http://108.174.59.131/ZXpJLzdhZEx6OG15ZjE2RXZXMklCTENZMDZnd1NGVDlxajRmL05rTXYyYXk2a0FmeWJoQU4zbFdEdjFIMGxuUTFUUmVsOG9RaTk0PQ.jpg@100</t>
        </is>
      </c>
      <c r="FO38" t="inlineStr">
        <is>
          <t>1</t>
        </is>
      </c>
    </row>
    <row r="39">
      <c r="D39" s="21" t="inlineStr">
        <is>
          <t>2WXX20240812-DMM240905002GN-Herunwer</t>
        </is>
      </c>
      <c r="E39" s="21" t="inlineStr">
        <is>
          <t>Herunwer Children Robot Car Boomerang Car Boys And Girls  Educational Toys</t>
        </is>
      </c>
      <c r="F39" s="21" t="inlineStr">
        <is>
          <t>EAN</t>
        </is>
      </c>
      <c r="G39" s="21" t="n"/>
      <c r="H39" t="n">
        <v>10</v>
      </c>
      <c r="I39" s="21" t="inlineStr">
        <is>
          <t>Herunwer</t>
        </is>
      </c>
      <c r="J39" t="n">
        <v>0.1</v>
      </c>
      <c r="K39" s="21" t="inlineStr">
        <is>
          <t>http://108.174.59.131/dXZabUhDb3JVNFZISmdxZUxid3NxQ2QwR211dW05NWhQVjlscFhIYURQYjgrYWd2Z1doMjUzdzlVYWRCekFxUlRpVlA2TGNacTJZPQ.jpg</t>
        </is>
      </c>
      <c r="L39" s="21" t="inlineStr">
        <is>
          <t xml:space="preserve">Children Robot Car Boomerang Car Boys And Girls  Educational Toys&lt;br&gt;Features:&lt;br&gt;Color:green&lt;br&gt; Net weight: 120g/0.26lb&lt;br&gt; Gross Weight: 120g/0.26lb&lt;br&gt; Product </t>
        </is>
      </c>
      <c r="P39" s="21" t="inlineStr">
        <is>
          <t>Lightweight</t>
        </is>
      </c>
      <c r="R39" s="21" t="inlineStr">
        <is>
          <t>All-Weather</t>
        </is>
      </c>
      <c r="S39" s="21" t="inlineStr">
        <is>
          <t>All-Season</t>
        </is>
      </c>
      <c r="W39" s="21" t="inlineStr">
        <is>
          <t>1- Spring</t>
        </is>
      </c>
      <c r="AG39" s="21" t="inlineStr">
        <is>
          <t>Bandeau, Camisole, Chemise, Cover-Up, Crop, Dolman, Halter, Henley, Hoodie, One-Piece, Peplum, Pullover, Tank, Torsette, Triangle, Tube</t>
        </is>
      </c>
      <c r="AH39" s="21" t="inlineStr">
        <is>
          <t>Snap; Magnetic; Turn Lock; Tuck Lock</t>
        </is>
      </c>
      <c r="AM39" s="21" t="inlineStr">
        <is>
          <t>Female</t>
        </is>
      </c>
      <c r="AN39" s="21" t="inlineStr">
        <is>
          <t>Shopping; traveling; gathering</t>
        </is>
      </c>
      <c r="AO39" s="21" t="inlineStr">
        <is>
          <t>Mosaic; Geometric; Sun; Baby</t>
        </is>
      </c>
      <c r="AR39" s="21" t="inlineStr">
        <is>
          <t>V neck;Round neck;Plus Size;loose</t>
        </is>
      </c>
      <c r="AT39" s="21" t="inlineStr">
        <is>
          <t>Herunwer Clearance</t>
        </is>
      </c>
      <c r="BA39" s="21" t="inlineStr">
        <is>
          <t xml:space="preserve">More Beautiful;Best Gifts </t>
        </is>
      </c>
      <c r="BC39" t="n">
        <v>10</v>
      </c>
      <c r="BF39" s="21" t="inlineStr">
        <is>
          <t>http://108.174.59.131/ajhWU3JEY3owSXc4dWYybll3YkEweGI2V2lFUzE4WXphdkM0RHVCd210WC85bCtoQUp6S0R5K0l1ckJ5K1JDRDNYYXVtY2VOOHBJPQ.jpg</t>
        </is>
      </c>
      <c r="BG39" s="21" t="inlineStr">
        <is>
          <t>http://108.174.59.131/eDR5aXNsbnB4eXdSMFlmTXgrR0Z5bFU3T1BPVHNuV3hpeVZwZ29RSkpBMStXWTBFSlltbDJENUNXc2xXRG5Za1RwdHJzL3BFTHBVPQ.jpg</t>
        </is>
      </c>
      <c r="BH39" s="21" t="inlineStr">
        <is>
          <t>http://108.174.59.131/amtkRWs1UHpaaEtjcXFoSU1FT0NBMzM1cmtvR1U0WnVJUDc0QWpmeUNNd3ZjQ0w1YWw2YUl2R1g3SWtoekswS25oUGZabU1hSXVZPQ.jpg</t>
        </is>
      </c>
      <c r="BI39" s="21" t="inlineStr">
        <is>
          <t>http://108.174.59.131/TzJaQ2NwQVJqMGh5Wjh5blBxZ2sxSUJWUjVBZFVOc3BXdDdENzJ3Y2Z6TkRXVklKRlgrYzBYTXNUemFQY1Q0MmJpMVFGSGFkNUx3PQ.jpg</t>
        </is>
      </c>
      <c r="BJ39" s="21" t="inlineStr">
        <is>
          <t>http://108.174.59.131/VExQYUtzUHB3ZTBxN0d4Zks0RVNWNW5BdkFscHB5RWg0KzY5ZGQ2bzdLRkRsRXZuU0M4dzBUOGIxekVSY3A5UWoybE90QXB0VFhrPQ.jpg</t>
        </is>
      </c>
      <c r="BK39" s="21" t="inlineStr"/>
      <c r="BL39" s="21" t="inlineStr"/>
      <c r="BM39" s="21" t="inlineStr"/>
      <c r="BS39" s="21" t="inlineStr">
        <is>
          <t>Active Fit; Big &amp; Tall; Shrink-to-Fit; Slim; Tight; Relaxed Fit; Loose;</t>
        </is>
      </c>
      <c r="BZ39" s="21" t="inlineStr">
        <is>
          <t>Babydoll; Broomstick; Square Cut; Full Cut; Maxi</t>
        </is>
      </c>
      <c r="CI39" t="n">
        <v>2024</v>
      </c>
      <c r="CL39" s="21" t="inlineStr">
        <is>
          <t>Workwear; Streetwear;Outerwear; Leisure</t>
        </is>
      </c>
      <c r="CM39" s="21" t="inlineStr">
        <is>
          <t>Batwing; Bell; Bracelet; Cap; Dolman; Flutter; Kimono; Rolled; Tab</t>
        </is>
      </c>
      <c r="CU39" s="21" t="inlineStr">
        <is>
          <t>Adult</t>
        </is>
      </c>
      <c r="CX39" s="21" t="inlineStr">
        <is>
          <t>USA or Imported</t>
        </is>
      </c>
      <c r="DA39" s="21" t="inlineStr">
        <is>
          <t>Work; School; Weekend; Vacation</t>
        </is>
      </c>
      <c r="DC39" s="21" t="inlineStr">
        <is>
          <t>Green</t>
        </is>
      </c>
      <c r="DE39" s="21" t="inlineStr">
        <is>
          <t>Herunwer 【Service】 If you have any questions, please feel free to contact us and we will answer your questions as soon as possible.</t>
        </is>
      </c>
      <c r="DF39" s="21" t="inlineStr">
        <is>
          <t>best gift</t>
        </is>
      </c>
      <c r="DG39" s="21" t="inlineStr">
        <is>
          <t>Color:green</t>
        </is>
      </c>
      <c r="DH39" s="21" t="inlineStr">
        <is>
          <t>Net weight: 120g/0.26lb</t>
        </is>
      </c>
      <c r="DI39" s="21" t="inlineStr">
        <is>
          <t>Gross Weight: 120g/0.26lb</t>
        </is>
      </c>
      <c r="DJ39" s="21" t="e">
        <v>#VALUE!</v>
      </c>
      <c r="DK39" s="21" t="e">
        <v>#VALUE!</v>
      </c>
      <c r="DO39" s="21" t="inlineStr">
        <is>
          <t>Crew Neck; Henley; Jewel Neck; Round Neckline; Scoop Neck; Slit Neck</t>
        </is>
      </c>
      <c r="DS39" s="21" t="inlineStr">
        <is>
          <t>Free Size</t>
        </is>
      </c>
      <c r="DT39" s="21" t="inlineStr">
        <is>
          <t>Button Down Collar;Flat Collar;Polo Collar; Spread Collar;Tab Collar; Button Tab Collar</t>
        </is>
      </c>
      <c r="DZ39" s="21" t="inlineStr">
        <is>
          <t>Regular</t>
        </is>
      </c>
      <c r="EH39" s="21" t="inlineStr">
        <is>
          <t>Plastic</t>
        </is>
      </c>
      <c r="EI39" s="21" t="inlineStr">
        <is>
          <t>Long Sleeve</t>
        </is>
      </c>
      <c r="EN39" s="21" t="inlineStr">
        <is>
          <t>2WXX20240812-DMM240905002-Herunwer</t>
        </is>
      </c>
      <c r="EO39" s="21" t="inlineStr">
        <is>
          <t>color</t>
        </is>
      </c>
      <c r="EP39" s="21" t="inlineStr">
        <is>
          <t>clothingSize</t>
        </is>
      </c>
      <c r="EQ39" s="21" t="inlineStr">
        <is>
          <t>color</t>
        </is>
      </c>
      <c r="ER39" s="21" t="inlineStr">
        <is>
          <t>http://108.174.59.131/V2Z0bkdWUGRmdEdkZ2xtQ1QxNkwzdkcyUzJ5ZWFLdjVteHR0SjU2cWxLbVZhMWxFZHFOcTRjOHBZWGZYTXpaMUkvUjljMElYZUFnPQ.jpg@100</t>
        </is>
      </c>
      <c r="FO39" t="inlineStr">
        <is>
          <t>1</t>
        </is>
      </c>
    </row>
    <row r="40">
      <c r="D40" s="21" t="inlineStr">
        <is>
          <t>2WXX20240812-DMM240905002RD-Herunwer</t>
        </is>
      </c>
      <c r="E40" s="21" t="inlineStr">
        <is>
          <t>Herunwer Children Robot Car Boomerang Car Boys And Girls  Educational Toys</t>
        </is>
      </c>
      <c r="F40" s="21" t="inlineStr">
        <is>
          <t>EAN</t>
        </is>
      </c>
      <c r="G40" s="21" t="n"/>
      <c r="H40" t="n">
        <v>10</v>
      </c>
      <c r="I40" s="21" t="inlineStr">
        <is>
          <t>Herunwer</t>
        </is>
      </c>
      <c r="J40" t="n">
        <v>0.1</v>
      </c>
      <c r="K40" s="21" t="inlineStr">
        <is>
          <t>http://108.174.59.131/dFQwS3d4NFFtaUxibmowakk2S2hPQXVDbU9VMkhUbkJBc0FlQ3p5a0dnbCtVZkRtRTdXbnB1OGxxWnlRSHpQRldBWk5hNnp2dG9ZPQ.jpg</t>
        </is>
      </c>
      <c r="L40" s="21" t="inlineStr">
        <is>
          <t xml:space="preserve">Children Robot Car Boomerang Car Boys And Girls  Educational Toys&lt;br&gt;Features:&lt;br&gt;Color:  red&lt;br&gt; Net weight: 120g/0.26lb&lt;br&gt; Gross Weight: 120g/0.26lb&lt;br&gt; Product </t>
        </is>
      </c>
      <c r="P40" s="21" t="inlineStr">
        <is>
          <t>Lightweight</t>
        </is>
      </c>
      <c r="R40" s="21" t="inlineStr">
        <is>
          <t>All-Weather</t>
        </is>
      </c>
      <c r="S40" s="21" t="inlineStr">
        <is>
          <t>All-Season</t>
        </is>
      </c>
      <c r="W40" s="21" t="inlineStr">
        <is>
          <t>2- Summer</t>
        </is>
      </c>
      <c r="AG40" s="21" t="inlineStr">
        <is>
          <t>Bandeau, Camisole, Chemise, Cover-Up, Crop, Dolman, Halter, Henley, Hoodie, One-Piece, Peplum, Pullover, Tank, Torsette, Triangle, Tube</t>
        </is>
      </c>
      <c r="AH40" s="21" t="inlineStr">
        <is>
          <t>Snap; Magnetic; Turn Lock; Tuck Lock</t>
        </is>
      </c>
      <c r="AM40" s="21" t="inlineStr">
        <is>
          <t>Female</t>
        </is>
      </c>
      <c r="AN40" s="21" t="inlineStr">
        <is>
          <t>Shopping; traveling; gathering</t>
        </is>
      </c>
      <c r="AO40" s="21" t="inlineStr">
        <is>
          <t>Mosaic; Geometric; Sun; Baby</t>
        </is>
      </c>
      <c r="AR40" s="21" t="inlineStr">
        <is>
          <t>V neck;Round neck;Plus Size;loose</t>
        </is>
      </c>
      <c r="AT40" s="21" t="inlineStr">
        <is>
          <t>Herunwer Clearance</t>
        </is>
      </c>
      <c r="BA40" s="21" t="inlineStr">
        <is>
          <t xml:space="preserve">More Beautiful;Best Gifts </t>
        </is>
      </c>
      <c r="BC40" t="n">
        <v>10</v>
      </c>
      <c r="BF40" s="21" t="inlineStr">
        <is>
          <t>http://108.174.59.131/SWU1RzNPSDFOQU1sMzVjWGsxcHdrV3Y2L2hDeHd6ZkJEZ3BHYXQzMWN5M01qSG9kYXpDaG9HT3RhVHI2T094QTFjazBycmhsWHlNPQ.jpg</t>
        </is>
      </c>
      <c r="BG40" s="21" t="inlineStr">
        <is>
          <t>http://108.174.59.131/U1JBRGpCR0pyVXREZjlKNUJ5cnhZMEkwZHBVYm91T1kwMjU4UjRpeXBNSEFxQnhPZ1lQZFIwSjNXVjQyM3QvbEpVMnd4UlEram80PQ.jpg</t>
        </is>
      </c>
      <c r="BH40" s="21" t="inlineStr">
        <is>
          <t>http://108.174.59.131/RHNqc3p1M2pvSFpiVlRYcVpnbU50bVMxNGJ3R2ZSZFdHQTM5ZGlpdzdINDR4UVBoOHg3WnJSQ2JtWCtwTmY4OXVjK0RlTjEyYTI4PQ.jpg</t>
        </is>
      </c>
      <c r="BI40" s="21" t="inlineStr">
        <is>
          <t>http://108.174.59.131/bG00clV6d1hzcU94WUlLaEFVWFlkdVQvREVQUHYvSllWczdKTkNjSjIwZzZnQm5Md2U2dXIwdHBKYXc2T0toRDllUUtlZWdUdnJBPQ.jpg</t>
        </is>
      </c>
      <c r="BJ40" s="21" t="inlineStr">
        <is>
          <t>http://108.174.59.131/RmpERjQ5eGFaV2JnN3R6WnRPQlBsWlJWMnp1VU5PUndkKzVWKzJDNUFQTlgvVTFtUUZ4NndlNEFhcEs2Z2NmblpHdThXdXJKeDRZPQ.jpg</t>
        </is>
      </c>
      <c r="BK40" s="21" t="inlineStr"/>
      <c r="BL40" s="21" t="inlineStr"/>
      <c r="BM40" s="21" t="inlineStr"/>
      <c r="BS40" s="21" t="inlineStr">
        <is>
          <t>Active Fit; Big &amp; Tall; Shrink-to-Fit; Slim; Tight; Relaxed Fit; Loose;</t>
        </is>
      </c>
      <c r="BZ40" s="21" t="inlineStr">
        <is>
          <t>Babydoll; Broomstick; Square Cut; Full Cut; Maxi</t>
        </is>
      </c>
      <c r="CI40" t="n">
        <v>2024</v>
      </c>
      <c r="CL40" s="21" t="inlineStr">
        <is>
          <t>Workwear; Streetwear;Outerwear; Leisure</t>
        </is>
      </c>
      <c r="CM40" s="21" t="inlineStr">
        <is>
          <t>Batwing; Bell; Bracelet; Cap; Dolman; Flutter; Kimono; Rolled; Tab</t>
        </is>
      </c>
      <c r="CU40" s="21" t="inlineStr">
        <is>
          <t>Adult</t>
        </is>
      </c>
      <c r="CX40" s="21" t="inlineStr">
        <is>
          <t>USA or Imported</t>
        </is>
      </c>
      <c r="DA40" s="21" t="inlineStr">
        <is>
          <t>Work; School; Weekend; Vacation</t>
        </is>
      </c>
      <c r="DC40" s="21" t="inlineStr">
        <is>
          <t>Red</t>
        </is>
      </c>
      <c r="DE40" s="21" t="inlineStr">
        <is>
          <t>Herunwer 【Service】 If you have any questions, please feel free to contact us and we will answer your questions as soon as possible.</t>
        </is>
      </c>
      <c r="DF40" s="21" t="inlineStr">
        <is>
          <t>best gift</t>
        </is>
      </c>
      <c r="DG40" s="21" t="inlineStr">
        <is>
          <t>Color: red</t>
        </is>
      </c>
      <c r="DH40" s="21" t="inlineStr">
        <is>
          <t>Net weight: 120g/0.26lb</t>
        </is>
      </c>
      <c r="DI40" s="21" t="inlineStr">
        <is>
          <t>Gross Weight: 120g/0.26lb</t>
        </is>
      </c>
      <c r="DJ40" s="21" t="e">
        <v>#VALUE!</v>
      </c>
      <c r="DK40" s="21" t="e">
        <v>#VALUE!</v>
      </c>
      <c r="DO40" s="21" t="inlineStr">
        <is>
          <t>Crew Neck; Henley; Jewel Neck; Round Neckline; Scoop Neck; Slit Neck</t>
        </is>
      </c>
      <c r="DS40" s="21" t="inlineStr">
        <is>
          <t>Free Size</t>
        </is>
      </c>
      <c r="DT40" s="21" t="inlineStr">
        <is>
          <t>Button Down Collar;Flat Collar;Polo Collar; Spread Collar;Tab Collar; Button Tab Collar</t>
        </is>
      </c>
      <c r="DZ40" s="21" t="inlineStr">
        <is>
          <t>Regular</t>
        </is>
      </c>
      <c r="EH40" s="21" t="inlineStr">
        <is>
          <t>Plastic</t>
        </is>
      </c>
      <c r="EI40" s="21" t="inlineStr">
        <is>
          <t>Long Sleeve</t>
        </is>
      </c>
      <c r="EN40" s="21" t="inlineStr">
        <is>
          <t>2WXX20240812-DMM240905002-Herunwer</t>
        </is>
      </c>
      <c r="EO40" s="21" t="inlineStr">
        <is>
          <t>color</t>
        </is>
      </c>
      <c r="EP40" s="21" t="inlineStr">
        <is>
          <t>clothingSize</t>
        </is>
      </c>
      <c r="EQ40" s="21" t="inlineStr">
        <is>
          <t>color</t>
        </is>
      </c>
      <c r="ER40" s="21" t="inlineStr">
        <is>
          <t>http://108.174.59.131/ZjBvRklSTElVOG5tZlVadUxobDlsSnlRNmJtRnNUTytOUkJLc2tISURYR2QzRWF1U0J5blExMCtsbk1yS0FuSzNVUllycS8weEtvPQ.jpg@100</t>
        </is>
      </c>
      <c r="FO40" t="inlineStr">
        <is>
          <t>1</t>
        </is>
      </c>
    </row>
    <row r="41">
      <c r="D41" s="21" t="inlineStr">
        <is>
          <t>2WXX20240812-DMM240905002WH-Herunwer</t>
        </is>
      </c>
      <c r="E41" s="21" t="inlineStr">
        <is>
          <t>Herunwer Children Robot Car Boomerang Car Boys And Girls  Educational Toys</t>
        </is>
      </c>
      <c r="F41" s="21" t="inlineStr">
        <is>
          <t>EAN</t>
        </is>
      </c>
      <c r="G41" s="21" t="n"/>
      <c r="H41" t="n">
        <v>10</v>
      </c>
      <c r="I41" s="21" t="inlineStr">
        <is>
          <t>Herunwer</t>
        </is>
      </c>
      <c r="J41" t="n">
        <v>0.1</v>
      </c>
      <c r="K41" s="21" t="inlineStr">
        <is>
          <t>http://108.174.59.131/eXdTWE4rOTNGb2I1UDc0bUJlKzhXTlZ2Q0RLSEhZNWgvaHFPc2h5WGpsWHJBM0ZBRkxWUFBGOHZyRTFJZlpHQkxMSVNyOG9NdG93PQ.jpg</t>
        </is>
      </c>
      <c r="L41" s="21" t="inlineStr">
        <is>
          <t xml:space="preserve">Children Robot Car Boomerang Car Boys And Girls  Educational Toys&lt;br&gt;Features:&lt;br&gt;Color: white&lt;br&gt; Net weight: 120g/0.26lb&lt;br&gt; Gross Weight: 120g/0.26lb&lt;br&gt; Product </t>
        </is>
      </c>
      <c r="P41" s="21" t="inlineStr">
        <is>
          <t>Lightweight</t>
        </is>
      </c>
      <c r="R41" s="21" t="inlineStr">
        <is>
          <t>All-Weather</t>
        </is>
      </c>
      <c r="S41" s="21" t="inlineStr">
        <is>
          <t>All-Season</t>
        </is>
      </c>
      <c r="W41" s="21" t="inlineStr">
        <is>
          <t>3- BTS/Fall</t>
        </is>
      </c>
      <c r="AG41" s="21" t="inlineStr">
        <is>
          <t>Bandeau, Camisole, Chemise, Cover-Up, Crop, Dolman, Halter, Henley, Hoodie, One-Piece, Peplum, Pullover, Tank, Torsette, Triangle, Tube</t>
        </is>
      </c>
      <c r="AH41" s="21" t="inlineStr">
        <is>
          <t>Snap; Magnetic; Turn Lock; Tuck Lock</t>
        </is>
      </c>
      <c r="AM41" s="21" t="inlineStr">
        <is>
          <t>Female</t>
        </is>
      </c>
      <c r="AN41" s="21" t="inlineStr">
        <is>
          <t>Shopping; traveling; gathering</t>
        </is>
      </c>
      <c r="AO41" s="21" t="inlineStr">
        <is>
          <t>Mosaic; Geometric; Sun; Baby</t>
        </is>
      </c>
      <c r="AR41" s="21" t="inlineStr">
        <is>
          <t>V neck;Round neck;Plus Size;loose</t>
        </is>
      </c>
      <c r="AT41" s="21" t="inlineStr">
        <is>
          <t>Herunwer Clearance</t>
        </is>
      </c>
      <c r="BA41" s="21" t="inlineStr">
        <is>
          <t xml:space="preserve">More Beautiful;Best Gifts </t>
        </is>
      </c>
      <c r="BC41" t="n">
        <v>10</v>
      </c>
      <c r="BF41" s="21" t="inlineStr">
        <is>
          <t>http://108.174.59.131/UHp1S2RYdmNCTDZBZ3BGcnpMeWRyd042NW1NTk9KbW52SFFmYXJYeFh2VUw1bDVzaU5uQ3dsUDkrTEE5cWVRcDEyNjJPR3hPekEwPQ.jpg</t>
        </is>
      </c>
      <c r="BG41" s="21" t="inlineStr">
        <is>
          <t>http://108.174.59.131/UHpiOENWM0pZQTdrVlN5UDR5bnFKQjVYK0J3VVEyS3Y4V3dXazhiOVdZdlF3aWJqUGNYWHV1QURkK09VN1VONUNDejM5Yzd3QzI4PQ.jpg</t>
        </is>
      </c>
      <c r="BH41" s="21" t="inlineStr">
        <is>
          <t>http://108.174.59.131/R3VudE5JMm1xeDJlOVdVQ2RtUWJORWJ2UE0yOStZcXdUUUlGbjJsa3ltaEloN2hKcjF5VG1TeFpiOEM0YjVYZldwU1NGT3NLdEJJPQ.jpg</t>
        </is>
      </c>
      <c r="BI41" s="21" t="inlineStr">
        <is>
          <t>http://108.174.59.131/OXpyQ0RUQUJwQlFPdHVKMnUzM0M5SDQ2ZTRxZ3lYTlcyWGJ0SWtMSW8ra2hxbDJmY3VJWVZ5L0V3aHZXaDVob096VzdmTmpqTHk4PQ.jpg</t>
        </is>
      </c>
      <c r="BJ41" s="21" t="inlineStr">
        <is>
          <t>http://108.174.59.131/cHM2Y2FONDNxelB6ZmtvRGJSRFJxMmszYWgvRTl6TkdzMmRHcUVFN1NUT1BTZHdVbXRXQWhCNWwxa3VoUnNsU1BBMkxkQXErVHpvPQ.jpg</t>
        </is>
      </c>
      <c r="BK41" s="21" t="inlineStr"/>
      <c r="BL41" s="21" t="inlineStr"/>
      <c r="BM41" s="21" t="inlineStr"/>
      <c r="BS41" s="21" t="inlineStr">
        <is>
          <t>Active Fit; Big &amp; Tall; Shrink-to-Fit; Slim; Tight; Relaxed Fit; Loose;</t>
        </is>
      </c>
      <c r="BZ41" s="21" t="inlineStr">
        <is>
          <t>Babydoll; Broomstick; Square Cut; Full Cut; Maxi</t>
        </is>
      </c>
      <c r="CI41" t="n">
        <v>2024</v>
      </c>
      <c r="CL41" s="21" t="inlineStr">
        <is>
          <t>Workwear; Streetwear;Outerwear; Leisure</t>
        </is>
      </c>
      <c r="CM41" s="21" t="inlineStr">
        <is>
          <t>Batwing; Bell; Bracelet; Cap; Dolman; Flutter; Kimono; Rolled; Tab</t>
        </is>
      </c>
      <c r="CU41" s="21" t="inlineStr">
        <is>
          <t>Adult</t>
        </is>
      </c>
      <c r="CX41" s="21" t="inlineStr">
        <is>
          <t>USA or Imported</t>
        </is>
      </c>
      <c r="DA41" s="21" t="inlineStr">
        <is>
          <t>Work; School; Weekend; Vacation</t>
        </is>
      </c>
      <c r="DC41" s="21" t="inlineStr">
        <is>
          <t>White</t>
        </is>
      </c>
      <c r="DE41" s="21" t="inlineStr">
        <is>
          <t>Herunwer 【Service】 If you have any questions, please feel free to contact us and we will answer your questions as soon as possible.</t>
        </is>
      </c>
      <c r="DF41" s="21" t="inlineStr">
        <is>
          <t>best gift</t>
        </is>
      </c>
      <c r="DG41" s="21" t="inlineStr">
        <is>
          <t>Color: white</t>
        </is>
      </c>
      <c r="DH41" s="21" t="inlineStr">
        <is>
          <t>Net weight: 120g/0.26lb</t>
        </is>
      </c>
      <c r="DI41" s="21" t="inlineStr">
        <is>
          <t>Gross Weight: 120g/0.26lb</t>
        </is>
      </c>
      <c r="DJ41" s="21" t="e">
        <v>#VALUE!</v>
      </c>
      <c r="DK41" s="21" t="e">
        <v>#VALUE!</v>
      </c>
      <c r="DO41" s="21" t="inlineStr">
        <is>
          <t>Crew Neck; Henley; Jewel Neck; Round Neckline; Scoop Neck; Slit Neck</t>
        </is>
      </c>
      <c r="DS41" s="21" t="inlineStr">
        <is>
          <t>Free Size</t>
        </is>
      </c>
      <c r="DT41" s="21" t="inlineStr">
        <is>
          <t>Button Down Collar;Flat Collar;Polo Collar; Spread Collar;Tab Collar; Button Tab Collar</t>
        </is>
      </c>
      <c r="DZ41" s="21" t="inlineStr">
        <is>
          <t>Regular</t>
        </is>
      </c>
      <c r="EH41" s="21" t="inlineStr">
        <is>
          <t>Plastic</t>
        </is>
      </c>
      <c r="EI41" s="21" t="inlineStr">
        <is>
          <t>Long Sleeve</t>
        </is>
      </c>
      <c r="EN41" s="21" t="inlineStr">
        <is>
          <t>2WXX20240812-DMM240905002-Herunwer</t>
        </is>
      </c>
      <c r="EO41" s="21" t="inlineStr">
        <is>
          <t>color</t>
        </is>
      </c>
      <c r="EP41" s="21" t="inlineStr">
        <is>
          <t>clothingSize</t>
        </is>
      </c>
      <c r="EQ41" s="21" t="inlineStr">
        <is>
          <t>color</t>
        </is>
      </c>
      <c r="ER41" s="21" t="inlineStr">
        <is>
          <t>http://108.174.59.131/RU03ZDE2MUlRVENaTHNLeVBDbXNuT2E1YkxGYlREZ3J1NkpmUjZ1R1ZFa3pEbDJ6Tlg2d0hvMFJySVh1Vmk3RXVMTFdzdDR6NHUwPQ.jpg@100</t>
        </is>
      </c>
      <c r="FO41" t="inlineStr">
        <is>
          <t>1</t>
        </is>
      </c>
    </row>
    <row r="42">
      <c r="D42" s="21" t="inlineStr">
        <is>
          <t>2WXX20240812-DMM240905002YE-Herunwer</t>
        </is>
      </c>
      <c r="E42" s="21" t="inlineStr">
        <is>
          <t>Herunwer Children Robot Car Boomerang Car Boys And Girls  Educational Toys</t>
        </is>
      </c>
      <c r="F42" s="21" t="inlineStr">
        <is>
          <t>EAN</t>
        </is>
      </c>
      <c r="G42" s="21" t="n"/>
      <c r="H42" t="n">
        <v>10</v>
      </c>
      <c r="I42" s="21" t="inlineStr">
        <is>
          <t>Herunwer</t>
        </is>
      </c>
      <c r="J42" t="n">
        <v>0.1</v>
      </c>
      <c r="K42" s="21" t="inlineStr">
        <is>
          <t>http://108.174.59.131/M1BpNXhmWG5nR0x1dWQ3aDlyVlRhZlNXb3NTd1ZKRmw0cGxobXhsK3BJS2l2bmcySjJzRWhBVEM0UFl1dCtqMmpPYUdtZEJycHJFPQ.jpg</t>
        </is>
      </c>
      <c r="L42" s="21" t="inlineStr">
        <is>
          <t xml:space="preserve">Children Robot Car Boomerang Car Boys And Girls  Educational Toys&lt;br&gt;Features:&lt;br&gt;Color: yellow&lt;br&gt; Net weight: 120g/0.26lb&lt;br&gt; Gross Weight: 120g/0.26lb&lt;br&gt; Product </t>
        </is>
      </c>
      <c r="P42" s="21" t="inlineStr">
        <is>
          <t>Lightweight</t>
        </is>
      </c>
      <c r="R42" s="21" t="inlineStr">
        <is>
          <t>All-Weather</t>
        </is>
      </c>
      <c r="S42" s="21" t="inlineStr">
        <is>
          <t>All-Season</t>
        </is>
      </c>
      <c r="W42" s="21" t="inlineStr">
        <is>
          <t>4- Winter</t>
        </is>
      </c>
      <c r="AG42" s="21" t="inlineStr">
        <is>
          <t>Bandeau, Camisole, Chemise, Cover-Up, Crop, Dolman, Halter, Henley, Hoodie, One-Piece, Peplum, Pullover, Tank, Torsette, Triangle, Tube</t>
        </is>
      </c>
      <c r="AH42" s="21" t="inlineStr">
        <is>
          <t>Snap; Magnetic; Turn Lock; Tuck Lock</t>
        </is>
      </c>
      <c r="AM42" s="21" t="inlineStr">
        <is>
          <t>Female</t>
        </is>
      </c>
      <c r="AN42" s="21" t="inlineStr">
        <is>
          <t>Shopping; traveling; gathering</t>
        </is>
      </c>
      <c r="AO42" s="21" t="inlineStr">
        <is>
          <t>Mosaic; Geometric; Sun; Baby</t>
        </is>
      </c>
      <c r="AR42" s="21" t="inlineStr">
        <is>
          <t>V neck;Round neck;Plus Size;loose</t>
        </is>
      </c>
      <c r="AT42" s="21" t="inlineStr">
        <is>
          <t>Herunwer Clearance</t>
        </is>
      </c>
      <c r="BA42" s="21" t="inlineStr">
        <is>
          <t xml:space="preserve">More Beautiful;Best Gifts </t>
        </is>
      </c>
      <c r="BC42" t="n">
        <v>10</v>
      </c>
      <c r="BF42" s="21" t="inlineStr">
        <is>
          <t>http://108.174.59.131/aEVOWDFJdXlMdlFZMFdBY3VLMDZFS1M4b2ZQM1lCNG4rdUtIQ2NZNzB1RGprSUlUeVB1U2NuRSsyZkhvcHYzL2VmMStiMThjYzNBPQ.jpg</t>
        </is>
      </c>
      <c r="BG42" s="21" t="inlineStr">
        <is>
          <t>http://108.174.59.131/Y0lpRUVtVnNVUFUveVJqYklyM2RrNWFNYjRjcTcvNUtVUE96Tk4xdkNyOXFGVzB4b3daSmxBOHlZOGZoUTVpdkhmSng3T3dZWFFvPQ.jpg</t>
        </is>
      </c>
      <c r="BH42" s="21" t="inlineStr">
        <is>
          <t>http://108.174.59.131/OFhHaE1ET3k3UnBNbjhEN3dvcmtIbXkycGVMaXAxajJsMXNKMm5iSGw3RDVVU0FRdFNhcGZOWUZUZUVEZWlHT3g4NEx5YzdQaGpFPQ.jpg</t>
        </is>
      </c>
      <c r="BI42" s="21" t="inlineStr">
        <is>
          <t>http://108.174.59.131/UHY2ekg2c1EzV2trRFF4cmI4a2dVbEZjQjg3OHlHeVhMTkFhNlpHUE0vWTlNa2VPMUpPQndod2NBTDBTY0p2VXdYQXB0TDJZMXIwPQ.jpg</t>
        </is>
      </c>
      <c r="BJ42" s="21" t="inlineStr">
        <is>
          <t>http://108.174.59.131/U1YxVlVwRklaZWo4Qndzc0x1QWpmM0VIVmxRUm9FdGxRMVVaUE5YU3g1eXEvOUVqeW9zSFJuLy9IVTNrNkliUTViZmVKamdDZlQ0PQ.jpg</t>
        </is>
      </c>
      <c r="BK42" s="21" t="inlineStr"/>
      <c r="BL42" s="21" t="inlineStr"/>
      <c r="BM42" s="21" t="inlineStr"/>
      <c r="BS42" s="21" t="inlineStr">
        <is>
          <t>Active Fit; Big &amp; Tall; Shrink-to-Fit; Slim; Tight; Relaxed Fit; Loose;</t>
        </is>
      </c>
      <c r="BZ42" s="21" t="inlineStr">
        <is>
          <t>Babydoll; Broomstick; Square Cut; Full Cut; Maxi</t>
        </is>
      </c>
      <c r="CI42" t="n">
        <v>2024</v>
      </c>
      <c r="CL42" s="21" t="inlineStr">
        <is>
          <t>Workwear; Streetwear;Outerwear; Leisure</t>
        </is>
      </c>
      <c r="CM42" s="21" t="inlineStr">
        <is>
          <t>Batwing; Bell; Bracelet; Cap; Dolman; Flutter; Kimono; Rolled; Tab</t>
        </is>
      </c>
      <c r="CU42" s="21" t="inlineStr">
        <is>
          <t>Adult</t>
        </is>
      </c>
      <c r="CX42" s="21" t="inlineStr">
        <is>
          <t>USA or Imported</t>
        </is>
      </c>
      <c r="DA42" s="21" t="inlineStr">
        <is>
          <t>Work; School; Weekend; Vacation</t>
        </is>
      </c>
      <c r="DC42" s="21" t="inlineStr">
        <is>
          <t>Yellow</t>
        </is>
      </c>
      <c r="DE42" s="21" t="inlineStr">
        <is>
          <t>Herunwer 【Service】 If you have any questions, please feel free to contact us and we will answer your questions as soon as possible.</t>
        </is>
      </c>
      <c r="DF42" s="21" t="inlineStr">
        <is>
          <t>best gift</t>
        </is>
      </c>
      <c r="DG42" s="21" t="inlineStr">
        <is>
          <t>Color: yellow</t>
        </is>
      </c>
      <c r="DH42" s="21" t="inlineStr">
        <is>
          <t>Net weight: 120g/0.26lb</t>
        </is>
      </c>
      <c r="DI42" s="21" t="inlineStr">
        <is>
          <t>Gross Weight: 120g/0.26lb</t>
        </is>
      </c>
      <c r="DJ42" s="21" t="e">
        <v>#VALUE!</v>
      </c>
      <c r="DK42" s="21" t="e">
        <v>#VALUE!</v>
      </c>
      <c r="DO42" s="21" t="inlineStr">
        <is>
          <t>Crew Neck; Henley; Jewel Neck; Round Neckline; Scoop Neck; Slit Neck</t>
        </is>
      </c>
      <c r="DS42" s="21" t="inlineStr">
        <is>
          <t>Free Size</t>
        </is>
      </c>
      <c r="DT42" s="21" t="inlineStr">
        <is>
          <t>Button Down Collar;Flat Collar;Polo Collar; Spread Collar;Tab Collar; Button Tab Collar</t>
        </is>
      </c>
      <c r="DZ42" s="21" t="inlineStr">
        <is>
          <t>Regular</t>
        </is>
      </c>
      <c r="EH42" s="21" t="inlineStr">
        <is>
          <t>Plastic</t>
        </is>
      </c>
      <c r="EI42" s="21" t="inlineStr">
        <is>
          <t>Long Sleeve</t>
        </is>
      </c>
      <c r="EN42" s="21" t="inlineStr">
        <is>
          <t>2WXX20240812-DMM240905002-Herunwer</t>
        </is>
      </c>
      <c r="EO42" s="21" t="inlineStr">
        <is>
          <t>color</t>
        </is>
      </c>
      <c r="EP42" s="21" t="inlineStr">
        <is>
          <t>clothingSize</t>
        </is>
      </c>
      <c r="EQ42" s="21" t="inlineStr">
        <is>
          <t>color</t>
        </is>
      </c>
      <c r="ER42" s="21" t="inlineStr">
        <is>
          <t>http://108.174.59.131/VE56Y09kS3RQc3JxUHc4Vk5xNTNvVEhZL1ZHMkYvdm1pY0Z6WlNIeE0yREcyWHFoS0I5Y1BBVHdDSit3NXVob0RFVGpxY20wRkRNPQ.jpg@100</t>
        </is>
      </c>
      <c r="FO42" t="inlineStr">
        <is>
          <t>1</t>
        </is>
      </c>
    </row>
    <row r="43">
      <c r="D43" s="21" t="inlineStr">
        <is>
          <t>2WXX20240812-DMM240906006PK-Herunwer</t>
        </is>
      </c>
      <c r="E43" s="21" t="inlineStr">
        <is>
          <t>Herunwer Pinch Music Simulation Peach Decompression Peach Pinch Music Decompression Venting Toys</t>
        </is>
      </c>
      <c r="F43" s="21" t="inlineStr">
        <is>
          <t>EAN</t>
        </is>
      </c>
      <c r="G43" s="21" t="n"/>
      <c r="H43" t="n">
        <v>10</v>
      </c>
      <c r="I43" s="21" t="inlineStr">
        <is>
          <t>Herunwer</t>
        </is>
      </c>
      <c r="J43" t="n">
        <v>0.1</v>
      </c>
      <c r="K43" s="21" t="inlineStr">
        <is>
          <t>http://108.174.59.131/blkxMmVTWEYreG16TzB1bEhydXY4MXdYN1J2Tmg4UEtGRGlPRzJ5YVVxVEJpUHhjZ3FmRmpva09vTm5MaUM0ZzVZTVZFaFYza3M4PQ.jpg</t>
        </is>
      </c>
      <c r="L43" s="21" t="inlineStr">
        <is>
          <t>Pinch Music Simulation Peach Decompression Peach Pinch Music Decompression Venting Toys&lt;br&gt;Features:&lt;br&gt;Color:P.ink&lt;br&gt;Net weight: 100g/0.22lb&lt;br&gt;Gross Weight: 100g/0.22lb&lt;br&gt;Product size: 7*7*7cm/2.76*2.76*2.76in&lt;br&gt;Package size: 7*7*7cm/2.76*2.76*2.76in&lt;br&gt;Product Description:&lt;br&gt;STRESS RELIEF: soft rubber material, soft and elastic feel . A gentle pinch, help relieve stress, release emotions, is the ideal companion for daily relaxation, office nap.&lt;br&gt;the design of pulling and pulling can be squeezed  , but also can be stretched and deformed, a variety of ways to play as you wish.&lt;br&gt; material: easy to clean, not easy to dirty.&lt;br&gt;PORTABLE AND COMPACT, TAKE IT WITH YOU: Compact design, easy to hold, does not take up space. Whether at home, in the office, it is easy to carry.&lt;br&gt;IDEAL GIFT CHOICE: Whether it's for ,family or coworkers, this toys is a good gift.&lt;br&gt;Product Contained:&lt;br&gt;Peach Pinch*1&lt;br&gt;</t>
        </is>
      </c>
      <c r="P43" s="21" t="inlineStr">
        <is>
          <t>Lightweight</t>
        </is>
      </c>
      <c r="R43" s="21" t="inlineStr">
        <is>
          <t>All-Weather</t>
        </is>
      </c>
      <c r="S43" s="21" t="inlineStr">
        <is>
          <t>All-Season</t>
        </is>
      </c>
      <c r="W43" s="21" t="inlineStr">
        <is>
          <t>1- Spring</t>
        </is>
      </c>
      <c r="AG43" s="21" t="inlineStr">
        <is>
          <t>Bandeau, Camisole, Chemise, Cover-Up, Crop, Dolman, Halter, Henley, Hoodie, One-Piece, Peplum, Pullover, Tank, Torsette, Triangle, Tube</t>
        </is>
      </c>
      <c r="AH43" s="21" t="inlineStr">
        <is>
          <t>Snap; Magnetic; Turn Lock; Tuck Lock</t>
        </is>
      </c>
      <c r="AM43" s="21" t="inlineStr">
        <is>
          <t>Female</t>
        </is>
      </c>
      <c r="AN43" s="21" t="inlineStr">
        <is>
          <t>Shopping; traveling; gathering</t>
        </is>
      </c>
      <c r="AO43" s="21" t="inlineStr">
        <is>
          <t>Mosaic; Geometric; Sun; Baby</t>
        </is>
      </c>
      <c r="AR43" s="21" t="inlineStr">
        <is>
          <t>V neck;Round neck;Plus Size;loose</t>
        </is>
      </c>
      <c r="AT43" s="21" t="inlineStr">
        <is>
          <t>Herunwer Clearance</t>
        </is>
      </c>
      <c r="BA43" s="21" t="inlineStr">
        <is>
          <t xml:space="preserve">More Beautiful;Best Gifts </t>
        </is>
      </c>
      <c r="BC43" t="n">
        <v>10</v>
      </c>
      <c r="BF43" s="21" t="inlineStr">
        <is>
          <t>http://108.174.59.131/VFdwU2lJS3dubnkybnEzWHRnNkF2OTZsbk5Ua1k3UlkrUXVKUWZBZ0hUdFpuazRnSFBYclNRaGlhcXB3WUFNeUpGMEpVWE9LYTZJPQ.jpg</t>
        </is>
      </c>
      <c r="BG43" s="21" t="inlineStr">
        <is>
          <t>http://108.174.59.131/bWZ0L0VHWlA1RVJnMlkvNFdUcEV1dnM5Y0RBQmdVSWhhL1BoNE9nUkZBVFJjcHNHQW5DSU9ESTRpTXNGQzVPd00vWXJBWWQ1RnpnPQ.jpg</t>
        </is>
      </c>
      <c r="BH43" s="21" t="inlineStr">
        <is>
          <t>http://108.174.59.131/MHU2QUo0ZjlwM04rY0NycGtHRGRPRW51b01TVjJyN21hWWx6Qjhwc1RtU2FjVU9TRzBscDJwU2p4Tmo2T3Z3Z1dPWnpRTmxQRlFnPQ.jpg</t>
        </is>
      </c>
      <c r="BI43" s="21" t="inlineStr">
        <is>
          <t>http://108.174.59.131/L2hQcmhEUXg5ZUtkMXI1b0FtNjBITnJrTjRuWDNDWGtIeCtjeUVSMm9xeTd3VVMwQlJZT2ErZVJLOEptbVZRdlBjbE9ySWIxVHNRPQ.jpg</t>
        </is>
      </c>
      <c r="BJ43" s="21" t="inlineStr">
        <is>
          <t>http://108.174.59.131/aFh6R0FQYTlZOE1mWHF5RjRIUFZYa05SY3dmcElNbkhWT2I5bWtRR2NKL0RXR3dYcHpWRDlyRS8wSTRjS3hhVWc4MWg4VmltbXdzPQ.jpg</t>
        </is>
      </c>
      <c r="BK43" s="21" t="inlineStr"/>
      <c r="BL43" s="21" t="inlineStr"/>
      <c r="BM43" s="21" t="inlineStr"/>
      <c r="BS43" s="21" t="inlineStr">
        <is>
          <t>Active Fit; Big &amp; Tall; Shrink-to-Fit; Slim; Tight; Relaxed Fit; Loose;</t>
        </is>
      </c>
      <c r="BZ43" s="21" t="inlineStr">
        <is>
          <t>Babydoll; Broomstick; Square Cut; Full Cut; Maxi</t>
        </is>
      </c>
      <c r="CI43" t="n">
        <v>2024</v>
      </c>
      <c r="CL43" s="21" t="inlineStr">
        <is>
          <t>Workwear; Streetwear;Outerwear; Leisure</t>
        </is>
      </c>
      <c r="CM43" s="21" t="inlineStr">
        <is>
          <t>Batwing; Bell; Bracelet; Cap; Dolman; Flutter; Kimono; Rolled; Tab</t>
        </is>
      </c>
      <c r="CU43" s="21" t="inlineStr">
        <is>
          <t>Adult</t>
        </is>
      </c>
      <c r="CX43" s="21" t="inlineStr">
        <is>
          <t>USA or Imported</t>
        </is>
      </c>
      <c r="DA43" s="21" t="inlineStr">
        <is>
          <t>Work; School; Weekend; Vacation</t>
        </is>
      </c>
      <c r="DC43" s="21" t="inlineStr">
        <is>
          <t>Pink</t>
        </is>
      </c>
      <c r="DE43" s="21" t="inlineStr">
        <is>
          <t>Herunwer 【Service】 If you have any questions, please feel free to contact us and we will answer your questions as soon as possible.</t>
        </is>
      </c>
      <c r="DF43" s="21" t="inlineStr">
        <is>
          <t>best gift</t>
        </is>
      </c>
      <c r="DG43" s="21" t="inlineStr">
        <is>
          <t>Color:P.ink</t>
        </is>
      </c>
      <c r="DH43" s="21" t="inlineStr">
        <is>
          <t>Net weight: 100g/0.22lb</t>
        </is>
      </c>
      <c r="DI43" s="21" t="inlineStr">
        <is>
          <t>Gross Weight: 100g/0.22lb</t>
        </is>
      </c>
      <c r="DJ43" s="21" t="inlineStr">
        <is>
          <t>Product size: 7*7*7cm/2.76*2.76*2.76in</t>
        </is>
      </c>
      <c r="DK43" s="21" t="inlineStr">
        <is>
          <t>Package size: 7*7*7cm/2.76*2.76*2.76in</t>
        </is>
      </c>
      <c r="DO43" s="21" t="inlineStr">
        <is>
          <t>Crew Neck; Henley; Jewel Neck; Round Neckline; Scoop Neck; Slit Neck</t>
        </is>
      </c>
      <c r="DS43" s="21" t="inlineStr">
        <is>
          <t>Free Size</t>
        </is>
      </c>
      <c r="DT43" s="21" t="inlineStr">
        <is>
          <t>Button Down Collar;Flat Collar;Polo Collar; Spread Collar;Tab Collar; Button Tab Collar</t>
        </is>
      </c>
      <c r="DZ43" s="21" t="inlineStr">
        <is>
          <t>Regular</t>
        </is>
      </c>
      <c r="EH43" s="21" t="inlineStr">
        <is>
          <t>Silica gel</t>
        </is>
      </c>
      <c r="EI43" s="21" t="inlineStr">
        <is>
          <t>Long Sleeve</t>
        </is>
      </c>
      <c r="EN43" s="21" t="inlineStr">
        <is>
          <t>2WXX20240812-DMM240906006-Herunwer</t>
        </is>
      </c>
      <c r="EO43" s="21" t="inlineStr">
        <is>
          <t>color</t>
        </is>
      </c>
      <c r="EP43" s="21" t="inlineStr">
        <is>
          <t>clothingSize</t>
        </is>
      </c>
      <c r="EQ43" s="21" t="inlineStr">
        <is>
          <t>color</t>
        </is>
      </c>
      <c r="ER43" s="21" t="inlineStr">
        <is>
          <t>http://108.174.59.131/UFUyeGlIMG1zUVpudE5qckZydDdtaStWUEJjbEMyakxqMUJNUjV4QUl3eXhObmpYb1owa1d1VlA3YVpvVnJKVm1kKytsRGZOQjNNPQ.jpg@100</t>
        </is>
      </c>
      <c r="FO43" t="inlineStr">
        <is>
          <t>1</t>
        </is>
      </c>
    </row>
    <row r="44">
      <c r="D44" s="21" t="inlineStr">
        <is>
          <t>2WXX20240812-DMM240906006YE-Herunwer</t>
        </is>
      </c>
      <c r="E44" s="21" t="inlineStr">
        <is>
          <t>Herunwer Pinch Music Simulation Peach Decompression Peach Pinch Music Decompression Venting Toys</t>
        </is>
      </c>
      <c r="F44" s="21" t="inlineStr">
        <is>
          <t>EAN</t>
        </is>
      </c>
      <c r="G44" s="21" t="n"/>
      <c r="H44" t="n">
        <v>10</v>
      </c>
      <c r="I44" s="21" t="inlineStr">
        <is>
          <t>Herunwer</t>
        </is>
      </c>
      <c r="J44" t="n">
        <v>0.1</v>
      </c>
      <c r="K44" s="21" t="inlineStr">
        <is>
          <t>http://108.174.59.131/aUV6TkpucmJIMWJuc0lqWlk5aFRIaWFmbVZTVi9CWmxpUFJ3WHUyc3RrZk1Pbk9tVnA0MXBEZ2taWWJkZTdlTWJyZ0YxWlNqWFRzPQ.jpg</t>
        </is>
      </c>
      <c r="L44" s="21" t="inlineStr">
        <is>
          <t>Pinch Music Simulation Peach Decompression Peach Pinch Music Decompression Venting Toys&lt;br&gt;Features:&lt;br&gt;Color:Yellow&lt;br&gt;Net weight: 100g/0.22lb&lt;br&gt;Gross Weight: 100g/0.22lb&lt;br&gt;Product size: 7*7*7cm/2.76*2.76*2.76in&lt;br&gt;Package size: 7*7*7cm/2.76*2.76*2.76in&lt;br&gt;Product Description:&lt;br&gt;STRESS RELIEF: soft rubber material, soft and elastic feel . A gentle pinch, help relieve stress, release emotions, is the ideal companion for daily relaxation, office nap.&lt;br&gt;the design of pulling and pulling can be squeezed  , but also can be stretched and deformed, a variety of ways to play as you wish.&lt;br&gt; material: easy to clean, not easy to dirty.&lt;br&gt;PORTABLE AND COMPACT, TAKE IT WITH YOU: Compact design, easy to hold, does not take up space. Whether at home, in the office, it is easy to carry.&lt;br&gt;IDEAL GIFT CHOICE: Whether it's for ,family or coworkers, this toys is a good gift.&lt;br&gt;Product Contained:&lt;br&gt;Peach Pinch*1&lt;br&gt;</t>
        </is>
      </c>
      <c r="P44" s="21" t="inlineStr">
        <is>
          <t>Lightweight</t>
        </is>
      </c>
      <c r="R44" s="21" t="inlineStr">
        <is>
          <t>All-Weather</t>
        </is>
      </c>
      <c r="S44" s="21" t="inlineStr">
        <is>
          <t>All-Season</t>
        </is>
      </c>
      <c r="W44" s="21" t="inlineStr">
        <is>
          <t>2- Summer</t>
        </is>
      </c>
      <c r="AG44" s="21" t="inlineStr">
        <is>
          <t>Bandeau, Camisole, Chemise, Cover-Up, Crop, Dolman, Halter, Henley, Hoodie, One-Piece, Peplum, Pullover, Tank, Torsette, Triangle, Tube</t>
        </is>
      </c>
      <c r="AH44" s="21" t="inlineStr">
        <is>
          <t>Snap; Magnetic; Turn Lock; Tuck Lock</t>
        </is>
      </c>
      <c r="AM44" s="21" t="inlineStr">
        <is>
          <t>Female</t>
        </is>
      </c>
      <c r="AN44" s="21" t="inlineStr">
        <is>
          <t>Shopping; traveling; gathering</t>
        </is>
      </c>
      <c r="AO44" s="21" t="inlineStr">
        <is>
          <t>Mosaic; Geometric; Sun; Baby</t>
        </is>
      </c>
      <c r="AR44" s="21" t="inlineStr">
        <is>
          <t>V neck;Round neck;Plus Size;loose</t>
        </is>
      </c>
      <c r="AT44" s="21" t="inlineStr">
        <is>
          <t>Herunwer Clearance</t>
        </is>
      </c>
      <c r="BA44" s="21" t="inlineStr">
        <is>
          <t xml:space="preserve">More Beautiful;Best Gifts </t>
        </is>
      </c>
      <c r="BC44" t="n">
        <v>10</v>
      </c>
      <c r="BF44" s="21" t="inlineStr">
        <is>
          <t>http://108.174.59.131/UG1Md2ZjREZZTkdJdjlPWDRHZHlUWVdSd2xOM0dBMjFIK0JobWtQRXZ2RU40R0hTNGtWR1VWSGVhd0NETVRnUVA5VXBSZDBleWpNPQ.jpg</t>
        </is>
      </c>
      <c r="BG44" s="21" t="inlineStr">
        <is>
          <t>http://108.174.59.131/RXVXT2hXV0IrNWYrdDZDSC9jN2lKSzBWRGxieHpqS3h0QWdjczdQeUtiQzFyM2FNb1FMc0ZSM2pPZTBGcUM0bkRGVkVlSlhUT29nPQ.jpg</t>
        </is>
      </c>
      <c r="BH44" s="21" t="inlineStr">
        <is>
          <t>http://108.174.59.131/b2RIeGwxNXdNeDVhOEVybUNOYW8xWDFMS3pOby9TSEpQMU9sSm1xNkVqSVA3cHJHeElpc2FnMEYzYklxS2VPcUx2bjNpQ1lYcWtRPQ.jpg</t>
        </is>
      </c>
      <c r="BI44" s="21" t="inlineStr">
        <is>
          <t>http://108.174.59.131/VjRaVWRSL0RBbk9UOURxRHYxQkEvdkFGdWdqaEZrak00eFNLRGhUWXZFZkYrd3pQdUdLMzRCOEZjWWw0aHZSMXV3TWtlV2NrOXpJPQ.jpg</t>
        </is>
      </c>
      <c r="BJ44" s="21" t="inlineStr">
        <is>
          <t>http://108.174.59.131/eXJUM3lZT1RMNVN4TWVjYmVjMHE0azR0aDNWemxuZ1FPc25LUmI2YjZmb0Q0RW5MN2k1REVaSldVTmVOT2k0QVM0VlBTUklXdmRBPQ.jpg</t>
        </is>
      </c>
      <c r="BK44" s="21" t="inlineStr"/>
      <c r="BL44" s="21" t="inlineStr"/>
      <c r="BM44" s="21" t="inlineStr"/>
      <c r="BS44" s="21" t="inlineStr">
        <is>
          <t>Active Fit; Big &amp; Tall; Shrink-to-Fit; Slim; Tight; Relaxed Fit; Loose;</t>
        </is>
      </c>
      <c r="BZ44" s="21" t="inlineStr">
        <is>
          <t>Babydoll; Broomstick; Square Cut; Full Cut; Maxi</t>
        </is>
      </c>
      <c r="CI44" t="n">
        <v>2024</v>
      </c>
      <c r="CL44" s="21" t="inlineStr">
        <is>
          <t>Workwear; Streetwear;Outerwear; Leisure</t>
        </is>
      </c>
      <c r="CM44" s="21" t="inlineStr">
        <is>
          <t>Batwing; Bell; Bracelet; Cap; Dolman; Flutter; Kimono; Rolled; Tab</t>
        </is>
      </c>
      <c r="CU44" s="21" t="inlineStr">
        <is>
          <t>Adult</t>
        </is>
      </c>
      <c r="CX44" s="21" t="inlineStr">
        <is>
          <t>USA or Imported</t>
        </is>
      </c>
      <c r="DA44" s="21" t="inlineStr">
        <is>
          <t>Work; School; Weekend; Vacation</t>
        </is>
      </c>
      <c r="DC44" s="21" t="inlineStr">
        <is>
          <t>Yellow</t>
        </is>
      </c>
      <c r="DE44" s="21" t="inlineStr">
        <is>
          <t>Herunwer 【Service】 If you have any questions, please feel free to contact us and we will answer your questions as soon as possible.</t>
        </is>
      </c>
      <c r="DF44" s="21" t="inlineStr">
        <is>
          <t>best gift</t>
        </is>
      </c>
      <c r="DG44" s="21" t="inlineStr">
        <is>
          <t>Color:Yellow</t>
        </is>
      </c>
      <c r="DH44" s="21" t="inlineStr">
        <is>
          <t>Net weight: 100g/0.22lb</t>
        </is>
      </c>
      <c r="DI44" s="21" t="inlineStr">
        <is>
          <t>Gross Weight: 100g/0.22lb</t>
        </is>
      </c>
      <c r="DJ44" s="21" t="inlineStr">
        <is>
          <t>Product size: 7*7*7cm/2.76*2.76*2.76in</t>
        </is>
      </c>
      <c r="DK44" s="21" t="inlineStr">
        <is>
          <t>Package size: 7*7*7cm/2.76*2.76*2.76in</t>
        </is>
      </c>
      <c r="DO44" s="21" t="inlineStr">
        <is>
          <t>Crew Neck; Henley; Jewel Neck; Round Neckline; Scoop Neck; Slit Neck</t>
        </is>
      </c>
      <c r="DS44" s="21" t="inlineStr">
        <is>
          <t>Free Size</t>
        </is>
      </c>
      <c r="DT44" s="21" t="inlineStr">
        <is>
          <t>Button Down Collar;Flat Collar;Polo Collar; Spread Collar;Tab Collar; Button Tab Collar</t>
        </is>
      </c>
      <c r="DZ44" s="21" t="inlineStr">
        <is>
          <t>Regular</t>
        </is>
      </c>
      <c r="EH44" s="21" t="inlineStr">
        <is>
          <t>Silica gel</t>
        </is>
      </c>
      <c r="EI44" s="21" t="inlineStr">
        <is>
          <t>Long Sleeve</t>
        </is>
      </c>
      <c r="EN44" s="21" t="inlineStr">
        <is>
          <t>2WXX20240812-DMM240906006-Herunwer</t>
        </is>
      </c>
      <c r="EO44" s="21" t="inlineStr">
        <is>
          <t>color</t>
        </is>
      </c>
      <c r="EP44" s="21" t="inlineStr">
        <is>
          <t>clothingSize</t>
        </is>
      </c>
      <c r="EQ44" s="21" t="inlineStr">
        <is>
          <t>color</t>
        </is>
      </c>
      <c r="ER44" s="21" t="inlineStr">
        <is>
          <t>http://108.174.59.131/ZzczQzRMMEZWZ0N5bUUyVE8rTmFIa2NmR2J2aCs1NmgwV2RwOHlSWU5BVWhmNFNJdkFFREZVUThsZ0hreEU1UXpFYUdIU0lLZmhFPQ.jpg@100</t>
        </is>
      </c>
      <c r="FO44" t="inlineStr">
        <is>
          <t>1</t>
        </is>
      </c>
    </row>
    <row r="45">
      <c r="D45" s="21" t="inlineStr">
        <is>
          <t>2WXX20240812-DMM240906012GN-Herunwer</t>
        </is>
      </c>
      <c r="E45" s="21" t="inlineStr">
        <is>
          <t>Herunwer  Will Run Christmas Hat Toy Walking Swinging Lights Tree Christmas  Hat Toy</t>
        </is>
      </c>
      <c r="F45" s="21" t="inlineStr">
        <is>
          <t>EAN</t>
        </is>
      </c>
      <c r="G45" s="21" t="n"/>
      <c r="H45" t="n">
        <v>10</v>
      </c>
      <c r="I45" s="21" t="inlineStr">
        <is>
          <t>Herunwer</t>
        </is>
      </c>
      <c r="J45" t="n">
        <v>0.1</v>
      </c>
      <c r="K45" s="21" t="inlineStr">
        <is>
          <t>http://108.174.59.131/UndlbEdtdmFaVDhCQVg5QWJzOFducGZlVTFlcHd4ZXU0SlhKOXgyQ3IrRXZHYkdsSnpwK1JUVnJzQlNVMFZtWlcvU1JMNDQ4dVFJPQ.jpg</t>
        </is>
      </c>
      <c r="L45" s="21" t="inlineStr">
        <is>
          <t xml:space="preserve"> Will Run Christmas Hat Toy Walking Swinging Lights Tree Christmas  Hat Toy&lt;br&gt;Features:&lt;br&gt;Color: green&lt;br&gt; Net weight: 150g/0.33lb&lt;br&gt; Gross Weight: 150g/0.33lb&lt;br&gt; Product size: 10*6*6cm/3.94*2.36*2.36in&lt;br&gt; Package size: 10*7.7*7.7cm/3.94*3.03*3.03in&lt;br&gt;Product Description:&lt;br&gt;ELECTRICAL DESIGN: This Christmas hat toy is equipped with advanced mechanism, no need to operate manually, simulating the  effect of running, bringing unprecedented Christmas surprises for children and making the festive more lively.&lt;br&gt; Good material: made of plastic and cloth&lt;br&gt; JOYFUL: a Christmas hat,  also a moving toy.&lt;br&gt; WIDELY APPLICABLE AND SUITABLE FOR EVERY OCCASION: Whether it's a family gathering, a school event or an outdoor party, this Christmas hat is  choice for kids.&lt;br&gt; TRANSMIT HOLIDAY WARMNESS: It is undoubtedly a goods to give this Christmas hat as a gift to the children of your   relatives.&lt;br&gt;Product Contained:&lt;br&gt;Running Santa Hat*1&lt;br&gt;</t>
        </is>
      </c>
      <c r="P45" s="21" t="inlineStr">
        <is>
          <t>Lightweight</t>
        </is>
      </c>
      <c r="R45" s="21" t="inlineStr">
        <is>
          <t>All-Weather</t>
        </is>
      </c>
      <c r="S45" s="21" t="inlineStr">
        <is>
          <t>All-Season</t>
        </is>
      </c>
      <c r="W45" s="21" t="inlineStr">
        <is>
          <t>3- BTS/Fall</t>
        </is>
      </c>
      <c r="AG45" s="21" t="inlineStr">
        <is>
          <t>Bandeau, Camisole, Chemise, Cover-Up, Crop, Dolman, Halter, Henley, Hoodie, One-Piece, Peplum, Pullover, Tank, Torsette, Triangle, Tube</t>
        </is>
      </c>
      <c r="AH45" s="21" t="inlineStr">
        <is>
          <t>Snap; Magnetic; Turn Lock; Tuck Lock</t>
        </is>
      </c>
      <c r="AM45" s="21" t="inlineStr">
        <is>
          <t>Female</t>
        </is>
      </c>
      <c r="AN45" s="21" t="inlineStr">
        <is>
          <t>Shopping; traveling; gathering</t>
        </is>
      </c>
      <c r="AO45" s="21" t="inlineStr">
        <is>
          <t>Mosaic; Geometric; Sun; Baby</t>
        </is>
      </c>
      <c r="AR45" s="21" t="inlineStr">
        <is>
          <t>V neck;Round neck;Plus Size;loose</t>
        </is>
      </c>
      <c r="AT45" s="21" t="inlineStr">
        <is>
          <t>Herunwer Clearance</t>
        </is>
      </c>
      <c r="BA45" s="21" t="inlineStr">
        <is>
          <t xml:space="preserve">More Beautiful;Best Gifts </t>
        </is>
      </c>
      <c r="BC45" t="n">
        <v>10</v>
      </c>
      <c r="BF45" s="21" t="inlineStr">
        <is>
          <t>http://108.174.59.131/V2t3ZURoS0NDTjVyaUxKRmZOaXE5aG13SE0wem9Nci9mMU9RakMwTjJxWWZDbUd5ODJhOTlEMjBjYTJ0RUxFZkZRRFZYdTI4RzFRPQ.jpg</t>
        </is>
      </c>
      <c r="BG45" s="21" t="inlineStr">
        <is>
          <t>http://108.174.59.131/MzQzaHN2cnJ2bDYzcm1qbFBBOStJNmZHdEV2MklIQnlmZGswcFdnNGYyMlFTRlVrTWdyT3FEQWxJUTRJUzdDTUNXUi9YOWs0R040PQ.jpg</t>
        </is>
      </c>
      <c r="BH45" s="21" t="inlineStr">
        <is>
          <t>http://108.174.59.131/V1Zsc2p1S2krbGtPWGpjZ2oxeEU5U2Q4ZGJKYmtPRGZHaEQ1eHpRZEVodGQ3dTNReFJURy9JOFJIZUZTUkRFdTZhNkphNzdmbnRVPQ.jpg</t>
        </is>
      </c>
      <c r="BI45" s="21" t="inlineStr">
        <is>
          <t>http://108.174.59.131/OTlqYVU3VHRQYmdqQnRoRi85Q04vQnNDdUpmZElaVjB6N2I4cGRHNGtnNk10V0F2Nk1sSmFwS0NwUUxOZ1lIamVmbFpzcjhOdzRFPQ.jpg</t>
        </is>
      </c>
      <c r="BJ45" s="21" t="inlineStr">
        <is>
          <t>http://108.174.59.131/YUMyVENmTXhLbFFZek0yOFk0NVFlaFg3SDNXaHFPZnJlcVVSdTdHck5wakZpblUxZUkwVWdqRVZwZkJxbDhhdWV3T01ISGN2VXBVPQ.jpg</t>
        </is>
      </c>
      <c r="BK45" s="21" t="inlineStr"/>
      <c r="BL45" s="21" t="inlineStr"/>
      <c r="BM45" s="21" t="inlineStr"/>
      <c r="BS45" s="21" t="inlineStr">
        <is>
          <t>Active Fit; Big &amp; Tall; Shrink-to-Fit; Slim; Tight; Relaxed Fit; Loose;</t>
        </is>
      </c>
      <c r="BZ45" s="21" t="inlineStr">
        <is>
          <t>Babydoll; Broomstick; Square Cut; Full Cut; Maxi</t>
        </is>
      </c>
      <c r="CI45" t="n">
        <v>2024</v>
      </c>
      <c r="CL45" s="21" t="inlineStr">
        <is>
          <t>Workwear; Streetwear;Outerwear; Leisure</t>
        </is>
      </c>
      <c r="CM45" s="21" t="inlineStr">
        <is>
          <t>Batwing; Bell; Bracelet; Cap; Dolman; Flutter; Kimono; Rolled; Tab</t>
        </is>
      </c>
      <c r="CU45" s="21" t="inlineStr">
        <is>
          <t>Adult</t>
        </is>
      </c>
      <c r="CX45" s="21" t="inlineStr">
        <is>
          <t>USA or Imported</t>
        </is>
      </c>
      <c r="DA45" s="21" t="inlineStr">
        <is>
          <t>Work; School; Weekend; Vacation</t>
        </is>
      </c>
      <c r="DC45" s="21" t="inlineStr">
        <is>
          <t>Green</t>
        </is>
      </c>
      <c r="DE45" s="21" t="inlineStr">
        <is>
          <t>Herunwer 【Service】 If you have any questions, please feel free to contact us and we will answer your questions as soon as possible.</t>
        </is>
      </c>
      <c r="DF45" s="21" t="inlineStr">
        <is>
          <t>best gift</t>
        </is>
      </c>
      <c r="DG45" s="21" t="inlineStr">
        <is>
          <t>Color: green</t>
        </is>
      </c>
      <c r="DH45" s="21" t="inlineStr">
        <is>
          <t>Net weight: 150g/0.33lb</t>
        </is>
      </c>
      <c r="DI45" s="21" t="inlineStr">
        <is>
          <t>Gross Weight: 150g/0.33lb</t>
        </is>
      </c>
      <c r="DJ45" s="21" t="inlineStr">
        <is>
          <t>Product size: 10*6*6cm/3.94*2.36*2.36in</t>
        </is>
      </c>
      <c r="DK45" s="21" t="inlineStr">
        <is>
          <t>Package size: 10*7.7*7.7cm/3.94*3.03*3.03in</t>
        </is>
      </c>
      <c r="DO45" s="21" t="inlineStr">
        <is>
          <t>Crew Neck; Henley; Jewel Neck; Round Neckline; Scoop Neck; Slit Neck</t>
        </is>
      </c>
      <c r="DS45" s="21" t="inlineStr">
        <is>
          <t>Free Size</t>
        </is>
      </c>
      <c r="DT45" s="21" t="inlineStr">
        <is>
          <t>Button Down Collar;Flat Collar;Polo Collar; Spread Collar;Tab Collar; Button Tab Collar</t>
        </is>
      </c>
      <c r="DZ45" s="21" t="inlineStr">
        <is>
          <t>Regular</t>
        </is>
      </c>
      <c r="EH45" s="21" t="inlineStr">
        <is>
          <t>Plastic</t>
        </is>
      </c>
      <c r="EI45" s="21" t="inlineStr">
        <is>
          <t>Long Sleeve</t>
        </is>
      </c>
      <c r="EN45" s="21" t="inlineStr">
        <is>
          <t>2WXX20240812-DMM240906012-Herunwer</t>
        </is>
      </c>
      <c r="EO45" s="21" t="inlineStr">
        <is>
          <t>color</t>
        </is>
      </c>
      <c r="EP45" s="21" t="inlineStr">
        <is>
          <t>clothingSize</t>
        </is>
      </c>
      <c r="EQ45" s="21" t="inlineStr">
        <is>
          <t>color</t>
        </is>
      </c>
      <c r="ER45" s="21" t="inlineStr">
        <is>
          <t>http://108.174.59.131/Tzc5bXJnTlNnUXpQM2FnTHI1UW0vS25ZV3NXOEdtemdJNDFwSmVLV1ZCQ29vUE9OMWwyeHJWNnc5b3ZBOU93UEVvK2V6N1YwOXpvPQ.jpg@100</t>
        </is>
      </c>
      <c r="FO45" t="inlineStr">
        <is>
          <t>1</t>
        </is>
      </c>
    </row>
    <row r="46">
      <c r="D46" s="21" t="inlineStr">
        <is>
          <t>2WXX20240812-DMM240906012RD-Herunwer</t>
        </is>
      </c>
      <c r="E46" s="21" t="inlineStr">
        <is>
          <t>Herunwer  Will Run Christmas Hat Toy Walking Swinging Lights Tree Christmas  Hat Toy</t>
        </is>
      </c>
      <c r="F46" s="21" t="inlineStr">
        <is>
          <t>EAN</t>
        </is>
      </c>
      <c r="G46" s="21" t="n"/>
      <c r="H46" t="n">
        <v>10</v>
      </c>
      <c r="I46" s="21" t="inlineStr">
        <is>
          <t>Herunwer</t>
        </is>
      </c>
      <c r="J46" t="n">
        <v>0.1</v>
      </c>
      <c r="K46" s="21" t="inlineStr">
        <is>
          <t>http://108.174.59.131/WFBma1JPaGo0Y0VaaERRdVRaaDdvN0pNV2NKeFN4cDBOOVhncXc4ZVJYV2JVY1UrVzdhVnVieVNrR09LTTd6aG1VRTJQUnVDMDB3PQ.jpg</t>
        </is>
      </c>
      <c r="L46" s="21" t="inlineStr">
        <is>
          <t xml:space="preserve"> Will Run Christmas Hat Toy Walking Swinging Lights Tree Christmas  Hat Toy&lt;br&gt;Features:&lt;br&gt;Color: red&lt;br&gt; Net weight: 150g/0.33lb&lt;br&gt; Gross Weight: 150g/0.33lb&lt;br&gt; Product size: 10*6*6cm/3.94*2.36*2.36in&lt;br&gt; Package size: 10*7.7*7.7cm/3.94*3.03*3.03in&lt;br&gt;Product Description:&lt;br&gt;ELECTRICAL DESIGN: This Christmas hat toy is equipped with advanced mechanism, no need to operate manually, simulating the  effect of running, bringing unprecedented Christmas surprises for children and making the festive more lively.&lt;br&gt; Good material: made of plastic and cloth&lt;br&gt; JOYFUL: a Christmas hat,  also a moving toy.&lt;br&gt; WIDELY APPLICABLE AND SUITABLE FOR EVERY OCCASION: Whether it's a family gathering, a school event or an outdoor party, this Christmas hat is  choice for kids.&lt;br&gt; TRANSMIT HOLIDAY WARMNESS: It is undoubtedly a goods to give this Christmas hat as a gift to the children of your   relatives.&lt;br&gt;Product Contained:&lt;br&gt;Running Santa Hat*1&lt;br&gt;</t>
        </is>
      </c>
      <c r="P46" s="21" t="inlineStr">
        <is>
          <t>Lightweight</t>
        </is>
      </c>
      <c r="R46" s="21" t="inlineStr">
        <is>
          <t>All-Weather</t>
        </is>
      </c>
      <c r="S46" s="21" t="inlineStr">
        <is>
          <t>All-Season</t>
        </is>
      </c>
      <c r="W46" s="21" t="inlineStr">
        <is>
          <t>4- Winter</t>
        </is>
      </c>
      <c r="AG46" s="21" t="inlineStr">
        <is>
          <t>Bandeau, Camisole, Chemise, Cover-Up, Crop, Dolman, Halter, Henley, Hoodie, One-Piece, Peplum, Pullover, Tank, Torsette, Triangle, Tube</t>
        </is>
      </c>
      <c r="AH46" s="21" t="inlineStr">
        <is>
          <t>Snap; Magnetic; Turn Lock; Tuck Lock</t>
        </is>
      </c>
      <c r="AM46" s="21" t="inlineStr">
        <is>
          <t>Female</t>
        </is>
      </c>
      <c r="AN46" s="21" t="inlineStr">
        <is>
          <t>Shopping; traveling; gathering</t>
        </is>
      </c>
      <c r="AO46" s="21" t="inlineStr">
        <is>
          <t>Mosaic; Geometric; Sun; Baby</t>
        </is>
      </c>
      <c r="AR46" s="21" t="inlineStr">
        <is>
          <t>V neck;Round neck;Plus Size;loose</t>
        </is>
      </c>
      <c r="AT46" s="21" t="inlineStr">
        <is>
          <t>Herunwer Clearance</t>
        </is>
      </c>
      <c r="BA46" s="21" t="inlineStr">
        <is>
          <t xml:space="preserve">More Beautiful;Best Gifts </t>
        </is>
      </c>
      <c r="BC46" t="n">
        <v>10</v>
      </c>
      <c r="BF46" s="21" t="inlineStr">
        <is>
          <t>http://108.174.59.131/dmhZWDh5L3hEbHhxQnRUcmFsN2NlMUxXNTFOSWFkYXorajNNV0tqMFlOVVBBRVlDa0YybXFZUVg3b3ZROUZkYXdLZGJPSk9qZytFPQ.jpg</t>
        </is>
      </c>
      <c r="BG46" s="21" t="inlineStr">
        <is>
          <t>http://108.174.59.131/ei9jb3ZaeUFiSkhwK1lwQUpYU2EzVGdYaGhFTHBjbUs0Z2FDNXk4bXYraXZkZ21XRlY4bjh2U0lySk56RUZsZ2Ezek4rTzMxRENRPQ.jpg</t>
        </is>
      </c>
      <c r="BH46" s="21" t="inlineStr">
        <is>
          <t>http://108.174.59.131/L3V2ZG1JSDl6SWdjUHdrMUZvTHZ0WkxmdVpkZzZMTEJOMEZMdzMyUXFhV3lGQ0ZEcUlrbGg5ODlOejRnSm5qWFlmSWRYenQzeWtZPQ.jpg</t>
        </is>
      </c>
      <c r="BI46" s="21" t="inlineStr">
        <is>
          <t>http://108.174.59.131/ejdLL0l4OFBtU0tRWHF6d3RLaGVYUDZUYU9HRXptWFFLaXhFVzNXQTJhMkVIWHNsZlhtVjNnczd2ek1MSmRJajlXeDEreHZaZFUwPQ.jpg</t>
        </is>
      </c>
      <c r="BJ46" s="21" t="inlineStr">
        <is>
          <t>http://108.174.59.131/RjBUUllXT3V3TmhBQmNqVGYzYW5RUUlEQUI3Lzc2RGZtdjdMblo4ZmJSZFZQWGh2UW5DTnJhTGhuSks1cE5SZzFRZnpad1ErTDVVPQ.jpg</t>
        </is>
      </c>
      <c r="BK46" s="21" t="inlineStr"/>
      <c r="BL46" s="21" t="inlineStr"/>
      <c r="BM46" s="21" t="inlineStr"/>
      <c r="BS46" s="21" t="inlineStr">
        <is>
          <t>Active Fit; Big &amp; Tall; Shrink-to-Fit; Slim; Tight; Relaxed Fit; Loose;</t>
        </is>
      </c>
      <c r="BZ46" s="21" t="inlineStr">
        <is>
          <t>Babydoll; Broomstick; Square Cut; Full Cut; Maxi</t>
        </is>
      </c>
      <c r="CI46" t="n">
        <v>2024</v>
      </c>
      <c r="CL46" s="21" t="inlineStr">
        <is>
          <t>Workwear; Streetwear;Outerwear; Leisure</t>
        </is>
      </c>
      <c r="CM46" s="21" t="inlineStr">
        <is>
          <t>Batwing; Bell; Bracelet; Cap; Dolman; Flutter; Kimono; Rolled; Tab</t>
        </is>
      </c>
      <c r="CU46" s="21" t="inlineStr">
        <is>
          <t>Adult</t>
        </is>
      </c>
      <c r="CX46" s="21" t="inlineStr">
        <is>
          <t>USA or Imported</t>
        </is>
      </c>
      <c r="DA46" s="21" t="inlineStr">
        <is>
          <t>Work; School; Weekend; Vacation</t>
        </is>
      </c>
      <c r="DC46" s="21" t="inlineStr">
        <is>
          <t>Red</t>
        </is>
      </c>
      <c r="DE46" s="21" t="inlineStr">
        <is>
          <t>Herunwer 【Service】 If you have any questions, please feel free to contact us and we will answer your questions as soon as possible.</t>
        </is>
      </c>
      <c r="DF46" s="21" t="inlineStr">
        <is>
          <t>best gift</t>
        </is>
      </c>
      <c r="DG46" s="21" t="inlineStr">
        <is>
          <t>Color: red</t>
        </is>
      </c>
      <c r="DH46" s="21" t="inlineStr">
        <is>
          <t>Net weight: 150g/0.33lb</t>
        </is>
      </c>
      <c r="DI46" s="21" t="inlineStr">
        <is>
          <t>Gross Weight: 150g/0.33lb</t>
        </is>
      </c>
      <c r="DJ46" s="21" t="inlineStr">
        <is>
          <t>Product size: 10*6*6cm/3.94*2.36*2.36in</t>
        </is>
      </c>
      <c r="DK46" s="21" t="inlineStr">
        <is>
          <t>Package size: 10*7.7*7.7cm/3.94*3.03*3.03in</t>
        </is>
      </c>
      <c r="DO46" s="21" t="inlineStr">
        <is>
          <t>Crew Neck; Henley; Jewel Neck; Round Neckline; Scoop Neck; Slit Neck</t>
        </is>
      </c>
      <c r="DS46" s="21" t="inlineStr">
        <is>
          <t>Free Size</t>
        </is>
      </c>
      <c r="DT46" s="21" t="inlineStr">
        <is>
          <t>Button Down Collar;Flat Collar;Polo Collar; Spread Collar;Tab Collar; Button Tab Collar</t>
        </is>
      </c>
      <c r="DZ46" s="21" t="inlineStr">
        <is>
          <t>Regular</t>
        </is>
      </c>
      <c r="EH46" s="21" t="inlineStr">
        <is>
          <t>Plastic</t>
        </is>
      </c>
      <c r="EI46" s="21" t="inlineStr">
        <is>
          <t>Long Sleeve</t>
        </is>
      </c>
      <c r="EN46" s="21" t="inlineStr">
        <is>
          <t>2WXX20240812-DMM240906012-Herunwer</t>
        </is>
      </c>
      <c r="EO46" s="21" t="inlineStr">
        <is>
          <t>color</t>
        </is>
      </c>
      <c r="EP46" s="21" t="inlineStr">
        <is>
          <t>clothingSize</t>
        </is>
      </c>
      <c r="EQ46" s="21" t="inlineStr">
        <is>
          <t>color</t>
        </is>
      </c>
      <c r="ER46" s="21" t="inlineStr">
        <is>
          <t>http://108.174.59.131/MUExckZVdEZ0YW1VeUJiNGkveU1JQ0dJbDRUb1Zva3NqdDk5SThUU3FYQUFDTVgyZTNWUmk2Qy9pZzVXckpsOGxaV3BVMWRaRlRvPQ.jpg@100</t>
        </is>
      </c>
      <c r="FO46" t="inlineStr">
        <is>
          <t>1</t>
        </is>
      </c>
    </row>
    <row r="47">
      <c r="D47" s="21" t="inlineStr">
        <is>
          <t>2WXX20240812-HYY240906003A-Herunwer</t>
        </is>
      </c>
      <c r="E47" s="21" t="inlineStr">
        <is>
          <t>Herunwer Press Engineering Vehicle Simulation Small Lift Vehicle Inertias Bulldozer Suitable For Toys And Gifts For Children Aged 0-3</t>
        </is>
      </c>
      <c r="F47" s="21" t="inlineStr">
        <is>
          <t>EAN</t>
        </is>
      </c>
      <c r="G47" s="21" t="n"/>
      <c r="H47" t="n">
        <v>10</v>
      </c>
      <c r="I47" s="21" t="inlineStr">
        <is>
          <t>Herunwer</t>
        </is>
      </c>
      <c r="J47" t="n">
        <v>0.1</v>
      </c>
      <c r="K47" s="21" t="inlineStr">
        <is>
          <t>http://108.174.59.131/aU15Um9EUE5KTGNDN3ZDUFpEb0pCbzkrUVJreGNqTVorZDhBQ2xTeWlkYW5HenBoTWRjVGxVR3JFRGhtSVdvb1FKRG4rWlFtS2k4PQ.jpg</t>
        </is>
      </c>
      <c r="L47" s="21" t="inlineStr">
        <is>
          <t>Press Engineering Vehicle Simulation Small Lift Vehicle Inertias Bulldozer Suitable For Toys And Gifts For Children Aged 0-3&lt;br&gt;Specification:&lt;br&gt;Quantity: 1pc.&lt;br&gt;Material:Plastic.&lt;br&gt;Color:Red&lt;br&gt;Suitable age:4+.&lt;br&gt;Produck size:10x10x8cm(3.93x3.93x3.14in).&lt;br&gt;Packing size:13x11x11cm&lt;br&gt;Product gross weight:150g/0.33lb.  Features:&lt;br&gt;Moveable parts: moveable robotic arms, rubber tires, just like a real engineering car&lt;br&gt;the engineering device feels without burrs, children can assured to play, don't worry about will scratch the palm&lt;br&gt;Press taxi: Push the cockpit to push the vehicle forward, no battery&lt;br&gt;Sturdy&lt;br&gt; plastic construction: These excavators are made of sturdy materials, so&lt;br&gt; parents no longer have to worry about breaking their construction vehicles&lt;br&gt;Top gift choices: The Halloween gift. Bright engineering car, all kinds of holiday party gifts the choice&lt;br&gt;Product Description:&lt;br&gt;1 x A bulldozer.&lt;br&gt;</t>
        </is>
      </c>
      <c r="P47" s="21" t="inlineStr">
        <is>
          <t>Lightweight</t>
        </is>
      </c>
      <c r="R47" s="21" t="inlineStr">
        <is>
          <t>All-Weather</t>
        </is>
      </c>
      <c r="S47" s="21" t="inlineStr">
        <is>
          <t>All-Season</t>
        </is>
      </c>
      <c r="W47" s="21" t="inlineStr">
        <is>
          <t>1- Spring</t>
        </is>
      </c>
      <c r="AG47" s="21" t="inlineStr">
        <is>
          <t>Bandeau, Camisole, Chemise, Cover-Up, Crop, Dolman, Halter, Henley, Hoodie, One-Piece, Peplum, Pullover, Tank, Torsette, Triangle, Tube</t>
        </is>
      </c>
      <c r="AH47" s="21" t="inlineStr">
        <is>
          <t>Snap; Magnetic; Turn Lock; Tuck Lock</t>
        </is>
      </c>
      <c r="AM47" s="21" t="inlineStr">
        <is>
          <t>Female</t>
        </is>
      </c>
      <c r="AN47" s="21" t="inlineStr">
        <is>
          <t>Shopping; traveling; gathering</t>
        </is>
      </c>
      <c r="AO47" s="21" t="inlineStr">
        <is>
          <t>Mosaic; Geometric; Sun; Baby</t>
        </is>
      </c>
      <c r="AR47" s="21" t="inlineStr">
        <is>
          <t>V neck;Round neck;Plus Size;loose</t>
        </is>
      </c>
      <c r="AT47" s="21" t="inlineStr">
        <is>
          <t>Herunwer Clearance</t>
        </is>
      </c>
      <c r="BA47" s="21" t="inlineStr">
        <is>
          <t xml:space="preserve">More Beautiful;Best Gifts </t>
        </is>
      </c>
      <c r="BC47" t="n">
        <v>10</v>
      </c>
      <c r="BF47" s="21" t="inlineStr">
        <is>
          <t>http://108.174.59.131/NWNxNXdoMCttVy9CR0RMZk8wZjY5Tm80TXlFQ1Z1WkduT1pKeVkvRFdJUUtKS21WUUQ1dm1TZFZZNlpoL2xwbkpXbmp3YjRkanFvPQ.jpg</t>
        </is>
      </c>
      <c r="BG47" s="21" t="inlineStr">
        <is>
          <t>http://108.174.59.131/ZU1QYWNaM3RrckpSWjhUbUx4b2QxdnBrTTM0ZlZpUnlLT1JUTWsvelk2enJIYXoxamdXWjZxVjQrcTg2dE9ORFgycENqanJUc2lBPQ.jpg</t>
        </is>
      </c>
      <c r="BH47" s="21" t="inlineStr">
        <is>
          <t>http://108.174.59.131/bjRSbDE4bVF1cTN3TW14dVI3QUt0K1dHSzc4Wmg1aGlZQ2RvakZ1V3NlYnlJZFhPUnNHL1l2Snc2cHBjM2FrZHJDdml1STQyenowPQ.jpg</t>
        </is>
      </c>
      <c r="BI47" s="21" t="inlineStr">
        <is>
          <t>http://108.174.59.131/QmU1N1dVdUQ0alRrY3UyMk5oVk82dnV6Q05ZSlF0QkE2RTFZVDRkRWg0bjlQa0hmZVZHaitiUG8xckJpclU5THJySVV5bFpsQ3VrPQ.jpg</t>
        </is>
      </c>
      <c r="BJ47" s="21" t="inlineStr">
        <is>
          <t>http://108.174.59.131/bUpKTXFXUUpvMFdVWlJ1and0aDJZeStKV0dETVBad3lTSVV2MUJMWEZ3VTVETno4eDVYdjRjNkVVYk1DN3NjekN2VEoyL3E4ZDdJPQ.jpg</t>
        </is>
      </c>
      <c r="BK47" s="21" t="inlineStr">
        <is>
          <t>http://108.174.59.131/TUZFc0s3Wm9UeXcydHBVbW5qMkZxckZEYjVxd3N4SFpNcnNIT1pOY08wcE0xOWJ0TjhMaEVtQTE2ak9XOFg3azNpRDV6ekpPd1RvPQ.jpg</t>
        </is>
      </c>
      <c r="BL47" s="21" t="inlineStr">
        <is>
          <t>http://108.174.59.131/RVA3UWlJSnJLVWl1Zm9QcWNDMDZMMDhkUnpnQ3NSdmRSN2Fwc1BWRWF5ZVRhZlJtMjl5MlZjck9lZ05GZUhaTjh1YWJRQVZtSXQ0PQ.jpg</t>
        </is>
      </c>
      <c r="BM47" s="21" t="inlineStr"/>
      <c r="BS47" s="21" t="inlineStr">
        <is>
          <t>Active Fit; Big &amp; Tall; Shrink-to-Fit; Slim; Tight; Relaxed Fit; Loose;</t>
        </is>
      </c>
      <c r="BZ47" s="21" t="inlineStr">
        <is>
          <t>Babydoll; Broomstick; Square Cut; Full Cut; Maxi</t>
        </is>
      </c>
      <c r="CI47" t="n">
        <v>2024</v>
      </c>
      <c r="CL47" s="21" t="inlineStr">
        <is>
          <t>Workwear; Streetwear;Outerwear; Leisure</t>
        </is>
      </c>
      <c r="CM47" s="21" t="inlineStr">
        <is>
          <t>Batwing; Bell; Bracelet; Cap; Dolman; Flutter; Kimono; Rolled; Tab</t>
        </is>
      </c>
      <c r="CU47" s="21" t="inlineStr">
        <is>
          <t>Adult</t>
        </is>
      </c>
      <c r="CX47" s="21" t="inlineStr">
        <is>
          <t>USA or Imported</t>
        </is>
      </c>
      <c r="DA47" s="21" t="inlineStr">
        <is>
          <t>Work; School; Weekend; Vacation</t>
        </is>
      </c>
      <c r="DC47" s="21" t="inlineStr">
        <is>
          <t>Red</t>
        </is>
      </c>
      <c r="DE47" s="21" t="inlineStr">
        <is>
          <t>Herunwer 【Service】 If you have any questions, please feel free to contact us and we will answer your questions as soon as possible.</t>
        </is>
      </c>
      <c r="DF47" s="21" t="inlineStr">
        <is>
          <t>best gift</t>
        </is>
      </c>
      <c r="DG47" s="21" t="inlineStr">
        <is>
          <t>Quantity: 1pc.</t>
        </is>
      </c>
      <c r="DH47" s="21" t="inlineStr">
        <is>
          <t>Material:Plastic.</t>
        </is>
      </c>
      <c r="DI47" s="21" t="inlineStr">
        <is>
          <t>Color:Red</t>
        </is>
      </c>
      <c r="DJ47" s="21" t="inlineStr">
        <is>
          <t>Suitable age:4+.</t>
        </is>
      </c>
      <c r="DK47" s="21" t="inlineStr">
        <is>
          <t>Produck size:10x10x8cm(3.93x3.93x3.14in).</t>
        </is>
      </c>
      <c r="DO47" s="21" t="inlineStr">
        <is>
          <t>Crew Neck; Henley; Jewel Neck; Round Neckline; Scoop Neck; Slit Neck</t>
        </is>
      </c>
      <c r="DS47" s="21" t="inlineStr">
        <is>
          <t>A</t>
        </is>
      </c>
      <c r="DT47" s="21" t="inlineStr">
        <is>
          <t>Button Down Collar;Flat Collar;Polo Collar; Spread Collar;Tab Collar; Button Tab Collar</t>
        </is>
      </c>
      <c r="DZ47" s="21" t="inlineStr">
        <is>
          <t>Regular</t>
        </is>
      </c>
      <c r="EH47" s="21" t="inlineStr">
        <is>
          <t>Plastic</t>
        </is>
      </c>
      <c r="EI47" s="21" t="inlineStr">
        <is>
          <t>Long Sleeve</t>
        </is>
      </c>
      <c r="EN47" s="21" t="inlineStr">
        <is>
          <t>2WXX20240812-HYY240906003-Herunwer</t>
        </is>
      </c>
      <c r="EO47" s="21" t="inlineStr">
        <is>
          <t>color</t>
        </is>
      </c>
      <c r="EP47" s="21" t="inlineStr">
        <is>
          <t>clothingSize</t>
        </is>
      </c>
      <c r="EQ47" s="21" t="inlineStr">
        <is>
          <t>color</t>
        </is>
      </c>
      <c r="ER47" s="21" t="inlineStr">
        <is>
          <t>http://108.174.59.131/eVRDZ3N4ei9kSXZhZG81cERCcU1iRE9XNFpTNFlUSnlNZlVZZzMvUWlrcEs3RUZIWllsY0ZmU2M4WWdpeGMyVkNHZTM5L2lKRU0wPQ.jpg@100</t>
        </is>
      </c>
      <c r="FO47" t="inlineStr">
        <is>
          <t>1</t>
        </is>
      </c>
    </row>
    <row r="48">
      <c r="D48" s="21" t="inlineStr">
        <is>
          <t>2WXX20240812-HYY240906003B-Herunwer</t>
        </is>
      </c>
      <c r="E48" s="21" t="inlineStr">
        <is>
          <t>Herunwer Press Engineering Vehicle Simulation Small Lift Vehicle Inertias Bulldozer Suitable For Toys And Gifts For Children Aged 0-3</t>
        </is>
      </c>
      <c r="F48" s="21" t="inlineStr">
        <is>
          <t>EAN</t>
        </is>
      </c>
      <c r="G48" s="21" t="n"/>
      <c r="H48" t="n">
        <v>10</v>
      </c>
      <c r="I48" s="21" t="inlineStr">
        <is>
          <t>Herunwer</t>
        </is>
      </c>
      <c r="J48" t="n">
        <v>0.1</v>
      </c>
      <c r="K48" s="21" t="inlineStr">
        <is>
          <t>http://108.174.59.131/OGY0bmxaUVpPVEcreVBXSzNEYVFpS2Jxb1ZPRm9xdUhqaCs4eHNlR3F0eXNpQjhhV0FqaFdhQXBiVEo5VVB0RXdSaGRtMVp5NGFVPQ.jpg</t>
        </is>
      </c>
      <c r="L48" s="21" t="inlineStr">
        <is>
          <t>Press Engineering Vehicle Simulation Small Lift Vehicle Inertias Bulldozer Suitable For Toys And Gifts For Children Aged 0-3&lt;br&gt;Specification:&lt;br&gt;Quantity: 1pc.&lt;br&gt;Material:Plastic.&lt;br&gt;Color:Red&lt;br&gt;Suitable age:4+.&lt;br&gt;Produck size:10x10x8cm(3.93x3.93x3.14in).&lt;br&gt;Packing size:13x11x11cm&lt;br&gt;Product gross weight:150g/0.33lb.  Features:&lt;br&gt;Moveable parts: moveable robotic arms, rubber tires, just like a real engineering car&lt;br&gt;the engineering device feels without burrs, children can assured to play, don't worry about will scratch the palm&lt;br&gt;Press taxi: Push the cockpit to push the vehicle forward, no battery&lt;br&gt;Sturdy&lt;br&gt; plastic construction: These excavators are made of sturdy materials, so&lt;br&gt; parents no longer have to worry about breaking their construction vehicles&lt;br&gt;Top gift choices: The Halloween gift. Bright engineering car, all kinds of holiday party gifts the choice&lt;br&gt;Product Description:&lt;br&gt;1 x A bulldozer.&lt;br&gt;</t>
        </is>
      </c>
      <c r="P48" s="21" t="inlineStr">
        <is>
          <t>Lightweight</t>
        </is>
      </c>
      <c r="R48" s="21" t="inlineStr">
        <is>
          <t>All-Weather</t>
        </is>
      </c>
      <c r="S48" s="21" t="inlineStr">
        <is>
          <t>All-Season</t>
        </is>
      </c>
      <c r="W48" s="21" t="inlineStr">
        <is>
          <t>2- Summer</t>
        </is>
      </c>
      <c r="AG48" s="21" t="inlineStr">
        <is>
          <t>Bandeau, Camisole, Chemise, Cover-Up, Crop, Dolman, Halter, Henley, Hoodie, One-Piece, Peplum, Pullover, Tank, Torsette, Triangle, Tube</t>
        </is>
      </c>
      <c r="AH48" s="21" t="inlineStr">
        <is>
          <t>Snap; Magnetic; Turn Lock; Tuck Lock</t>
        </is>
      </c>
      <c r="AM48" s="21" t="inlineStr">
        <is>
          <t>Female</t>
        </is>
      </c>
      <c r="AN48" s="21" t="inlineStr">
        <is>
          <t>Shopping; traveling; gathering</t>
        </is>
      </c>
      <c r="AO48" s="21" t="inlineStr">
        <is>
          <t>Mosaic; Geometric; Sun; Baby</t>
        </is>
      </c>
      <c r="AR48" s="21" t="inlineStr">
        <is>
          <t>V neck;Round neck;Plus Size;loose</t>
        </is>
      </c>
      <c r="AT48" s="21" t="inlineStr">
        <is>
          <t>Herunwer Clearance</t>
        </is>
      </c>
      <c r="BA48" s="21" t="inlineStr">
        <is>
          <t xml:space="preserve">More Beautiful;Best Gifts </t>
        </is>
      </c>
      <c r="BC48" t="n">
        <v>10</v>
      </c>
      <c r="BF48" s="21" t="inlineStr">
        <is>
          <t>http://108.174.59.131/ZEg2clJabkduOEdrVGdVVVp5Z0RCaUZDVEpNVlpURFR2NTlzV3A4VGpsVTZRWmg2KzhuU3EzdC9vWk11dXU0SnAxUCttTEpiUTAwPQ.jpg</t>
        </is>
      </c>
      <c r="BG48" s="21" t="inlineStr">
        <is>
          <t>http://108.174.59.131/azVpZCthZ1FnUEdjZ2UySTRkbVh5RGhlTUJXb0hRa1orNDhmYzJTcWgzRmxzaUxPbENtZ0E2ZndSMWlPVWRDOG0xaFpIZHZKYmJnPQ.jpg</t>
        </is>
      </c>
      <c r="BH48" s="21" t="inlineStr">
        <is>
          <t>http://108.174.59.131/YjJCWHU0WGxnU3Fpei85VEd1OWFtRTVOeERIRnJBb2YzSlRHR1pQVjlFa3pGcm5YUmZrNno1ZURuazNCWkhmbU9vbm9wcC9KT1VVPQ.jpg</t>
        </is>
      </c>
      <c r="BI48" s="21" t="inlineStr">
        <is>
          <t>http://108.174.59.131/cHFSbVM4T3NrU284TmExaFlyV3daWmtML2RjMVl4ZVJsa3ErbWNaRUExd3hhOFViSnhtajljMFJYUVJncE1wd2tLOTlSWGlmSnc0PQ.jpg</t>
        </is>
      </c>
      <c r="BJ48" s="21" t="inlineStr">
        <is>
          <t>http://108.174.59.131/TkFVZXlGTWpMajdJNDFKUUdsL015dzN6R2lzbHdyVGtENUcwUkQ2SHJoMFFKRU12ZHVwWTJGVmV6SGc5WEpoQXVqRWM0akhMRjQ0PQ.jpg</t>
        </is>
      </c>
      <c r="BK48" s="21" t="inlineStr">
        <is>
          <t>http://108.174.59.131/bjBTaHk1bHl3bW8yMHovekNQZVdVSTFydnJRRlNqWlVWcmdsaStsUGlPNzZ6YU1FejgzT3d6SkhXMHRVRmp3a2ZmNHdJOWpxUGxBPQ.jpg</t>
        </is>
      </c>
      <c r="BL48" s="21" t="inlineStr"/>
      <c r="BM48" s="21" t="inlineStr"/>
      <c r="BS48" s="21" t="inlineStr">
        <is>
          <t>Active Fit; Big &amp; Tall; Shrink-to-Fit; Slim; Tight; Relaxed Fit; Loose;</t>
        </is>
      </c>
      <c r="BZ48" s="21" t="inlineStr">
        <is>
          <t>Babydoll; Broomstick; Square Cut; Full Cut; Maxi</t>
        </is>
      </c>
      <c r="CI48" t="n">
        <v>2024</v>
      </c>
      <c r="CL48" s="21" t="inlineStr">
        <is>
          <t>Workwear; Streetwear;Outerwear; Leisure</t>
        </is>
      </c>
      <c r="CM48" s="21" t="inlineStr">
        <is>
          <t>Batwing; Bell; Bracelet; Cap; Dolman; Flutter; Kimono; Rolled; Tab</t>
        </is>
      </c>
      <c r="CU48" s="21" t="inlineStr">
        <is>
          <t>Adult</t>
        </is>
      </c>
      <c r="CX48" s="21" t="inlineStr">
        <is>
          <t>USA or Imported</t>
        </is>
      </c>
      <c r="DA48" s="21" t="inlineStr">
        <is>
          <t>Work; School; Weekend; Vacation</t>
        </is>
      </c>
      <c r="DC48" s="21" t="inlineStr">
        <is>
          <t>Red</t>
        </is>
      </c>
      <c r="DE48" s="21" t="inlineStr">
        <is>
          <t>Herunwer 【Service】 If you have any questions, please feel free to contact us and we will answer your questions as soon as possible.</t>
        </is>
      </c>
      <c r="DF48" s="21" t="inlineStr">
        <is>
          <t>best gift</t>
        </is>
      </c>
      <c r="DG48" s="21" t="inlineStr">
        <is>
          <t>Quantity: 1pc.</t>
        </is>
      </c>
      <c r="DH48" s="21" t="inlineStr">
        <is>
          <t>Material:Plastic.</t>
        </is>
      </c>
      <c r="DI48" s="21" t="inlineStr">
        <is>
          <t>Color:Red</t>
        </is>
      </c>
      <c r="DJ48" s="21" t="inlineStr">
        <is>
          <t>Suitable age:4+.</t>
        </is>
      </c>
      <c r="DK48" s="21" t="inlineStr">
        <is>
          <t>Produck size:10x10x8cm(3.93x3.93x3.14in).</t>
        </is>
      </c>
      <c r="DO48" s="21" t="inlineStr">
        <is>
          <t>Crew Neck; Henley; Jewel Neck; Round Neckline; Scoop Neck; Slit Neck</t>
        </is>
      </c>
      <c r="DS48" s="21" t="inlineStr">
        <is>
          <t>B</t>
        </is>
      </c>
      <c r="DT48" s="21" t="inlineStr">
        <is>
          <t>Button Down Collar;Flat Collar;Polo Collar; Spread Collar;Tab Collar; Button Tab Collar</t>
        </is>
      </c>
      <c r="DZ48" s="21" t="inlineStr">
        <is>
          <t>Regular</t>
        </is>
      </c>
      <c r="EH48" s="21" t="inlineStr">
        <is>
          <t>Plastic</t>
        </is>
      </c>
      <c r="EI48" s="21" t="inlineStr">
        <is>
          <t>Long Sleeve</t>
        </is>
      </c>
      <c r="EN48" s="21" t="inlineStr">
        <is>
          <t>2WXX20240812-HYY240906003-Herunwer</t>
        </is>
      </c>
      <c r="EO48" s="21" t="inlineStr">
        <is>
          <t>color</t>
        </is>
      </c>
      <c r="EP48" s="21" t="inlineStr">
        <is>
          <t>clothingSize</t>
        </is>
      </c>
      <c r="EQ48" s="21" t="inlineStr">
        <is>
          <t>color</t>
        </is>
      </c>
      <c r="ER48" s="21" t="inlineStr">
        <is>
          <t>http://108.174.59.131/MmtJaEJIVE40YUl2b2tNYWNLNWx4UHUwUTR4L2o5RlMwS1h3ZndnVFRSSGhkZmhMUFBNWmh0bS9yWjNoUDg0WGRTUGVDSUJuR2kwPQ.jpg@100</t>
        </is>
      </c>
      <c r="FO48" t="inlineStr">
        <is>
          <t>1</t>
        </is>
      </c>
    </row>
    <row r="49">
      <c r="D49" s="21" t="inlineStr">
        <is>
          <t>2WXX20240812-LSN240831001GY-Herunwer</t>
        </is>
      </c>
      <c r="E49" s="21" t="inlineStr">
        <is>
          <t>Herunwer Cute And Silly Simulation Duckbills Children's Toys Gifts Animals Dolls Children's Game Dolls Soothing Dolls Pillow</t>
        </is>
      </c>
      <c r="F49" s="21" t="inlineStr">
        <is>
          <t>EAN</t>
        </is>
      </c>
      <c r="G49" s="21" t="n"/>
      <c r="H49" t="n">
        <v>10</v>
      </c>
      <c r="I49" s="21" t="inlineStr">
        <is>
          <t>Herunwer</t>
        </is>
      </c>
      <c r="J49" t="n">
        <v>0.1</v>
      </c>
      <c r="K49" s="21" t="inlineStr">
        <is>
          <t>http://108.174.59.131/WjFEd3JkSGJBMmI5dW1tTElhVGtLMDNsZzAvNldlVk9sb3p4MVRwZk1VYXRsME9hdWhNUUpxekhCZ3BlQ3lzRmVsOVNoeDJ0ajBZPQ.jpg</t>
        </is>
      </c>
      <c r="L49" s="21" t="inlineStr">
        <is>
          <t>Cute And Silly Simulation Duckbills Children's Toys Gifts Animals Dolls Children's Game Dolls Soothing Dolls Pillow&lt;br&gt; Features:&lt;br&gt; Quantity: 1Pcs&lt;br&gt; Material: Plush/Cotton.&lt;br&gt; Color: Gray.&lt;br&gt; Product size:30*15*10cm/11.81*5.91*3.94in.&lt;br&gt; Net weight:150g/0.33lb.&lt;br&gt;   Product Description:&lt;br&gt; Soft and Cute: Our cute stuffed animals are made of long and filled with cotton, providing a comfortable hugging companion for children, teenagers, and adults;&lt;br&gt; Reusable: They are reusable, lightweight, and not easily deformed, providing you with long term service. Even if reused, they can maintain their cute appearance for a long.&lt;br&gt; Comfortable: suitable for hugging and can also be a good companion for children and adults&lt;br&gt; Easy to clean: These cute duckbills have fine stitching, good details, and are easy to clean and maintain.&lt;br&gt; Beautiful Gifts: Due to their cute design, these toys are excellent gifts for birthdays, themed parties, carnivals, and more. You can give it to others, such as family, colleagues, etc&lt;br&gt;    Package Contents:&lt;br&gt; 1*Plush duckbills.&lt;br&gt;</t>
        </is>
      </c>
      <c r="P49" s="21" t="inlineStr">
        <is>
          <t>Lightweight</t>
        </is>
      </c>
      <c r="R49" s="21" t="inlineStr">
        <is>
          <t>All-Weather</t>
        </is>
      </c>
      <c r="S49" s="21" t="inlineStr">
        <is>
          <t>All-Season</t>
        </is>
      </c>
      <c r="W49" s="21" t="inlineStr">
        <is>
          <t>3- BTS/Fall</t>
        </is>
      </c>
      <c r="AG49" s="21" t="inlineStr">
        <is>
          <t>Bandeau, Camisole, Chemise, Cover-Up, Crop, Dolman, Halter, Henley, Hoodie, One-Piece, Peplum, Pullover, Tank, Torsette, Triangle, Tube</t>
        </is>
      </c>
      <c r="AH49" s="21" t="inlineStr">
        <is>
          <t>Snap; Magnetic; Turn Lock; Tuck Lock</t>
        </is>
      </c>
      <c r="AM49" s="21" t="inlineStr">
        <is>
          <t>Female</t>
        </is>
      </c>
      <c r="AN49" s="21" t="inlineStr">
        <is>
          <t>Shopping; traveling; gathering</t>
        </is>
      </c>
      <c r="AO49" s="21" t="inlineStr">
        <is>
          <t>Mosaic; Geometric; Sun; Baby</t>
        </is>
      </c>
      <c r="AR49" s="21" t="inlineStr">
        <is>
          <t>V neck;Round neck;Plus Size;loose</t>
        </is>
      </c>
      <c r="AT49" s="21" t="inlineStr">
        <is>
          <t>Herunwer Clearance</t>
        </is>
      </c>
      <c r="BA49" s="21" t="inlineStr">
        <is>
          <t xml:space="preserve">More Beautiful;Best Gifts </t>
        </is>
      </c>
      <c r="BC49" t="n">
        <v>10</v>
      </c>
      <c r="BF49" s="21" t="inlineStr">
        <is>
          <t>http://108.174.59.131/bDNvWlhWOHBwUE5CWFNKVnM4ZlVRRlQ3YzY1R0g5Y1R5UnNwNEQ4YWNGQlZXY3l1MFFTMVBMWTJObmtLTTZRRmZIblNJOUFxZ1Q4PQ.jpg</t>
        </is>
      </c>
      <c r="BG49" s="21" t="inlineStr">
        <is>
          <t>http://108.174.59.131/MUVsQ0dlUW1RMkY1RHMwUllWd3Vad1N6NCtvZHY5MWxBUTVKNUpJTWdGT01IZy9RazMweWlFVXRwTk0wNFAvMXJEOEJOK1Nzamk0PQ.jpg</t>
        </is>
      </c>
      <c r="BH49" s="21" t="inlineStr">
        <is>
          <t>http://108.174.59.131/UmpOOGcrRkZ5L1hKTzJVQ0pjOEhkaC9admFlOStkS1JEckNqZVlzT2pVUkl2dXh3VTUyOGJ4NXZHV0kvc09KSWc3VU8rS0tMU2J3PQ.jpg</t>
        </is>
      </c>
      <c r="BI49" s="21" t="inlineStr">
        <is>
          <t>http://108.174.59.131/dUlubWtzS21pTTNmU01McERhSjhyOXNYTDh6YUtTajFBV29CMmsvSFhrU1lwYkNvODdCdE5OOVhlM0ZPRklBSXJqSWc0YUgvc2N3PQ.jpg</t>
        </is>
      </c>
      <c r="BJ49" s="21" t="inlineStr">
        <is>
          <t>http://108.174.59.131/Vkttdzd5MENEWlo1QWpFclUzdTh1TTFOQ2MwY0NGOEtCQnpFVFI5R0dJTjVWejZXM25ycEZSMWpqK2JDNVlKWkh0RWsvMEVBWWFZPQ.jpg</t>
        </is>
      </c>
      <c r="BK49" s="21" t="inlineStr"/>
      <c r="BL49" s="21" t="inlineStr"/>
      <c r="BM49" s="21" t="inlineStr"/>
      <c r="BS49" s="21" t="inlineStr">
        <is>
          <t>Active Fit; Big &amp; Tall; Shrink-to-Fit; Slim; Tight; Relaxed Fit; Loose;</t>
        </is>
      </c>
      <c r="BZ49" s="21" t="inlineStr">
        <is>
          <t>Babydoll; Broomstick; Square Cut; Full Cut; Maxi</t>
        </is>
      </c>
      <c r="CI49" t="n">
        <v>2024</v>
      </c>
      <c r="CL49" s="21" t="inlineStr">
        <is>
          <t>Workwear; Streetwear;Outerwear; Leisure</t>
        </is>
      </c>
      <c r="CM49" s="21" t="inlineStr">
        <is>
          <t>Batwing; Bell; Bracelet; Cap; Dolman; Flutter; Kimono; Rolled; Tab</t>
        </is>
      </c>
      <c r="CU49" s="21" t="inlineStr">
        <is>
          <t>Adult</t>
        </is>
      </c>
      <c r="CX49" s="21" t="inlineStr">
        <is>
          <t>USA or Imported</t>
        </is>
      </c>
      <c r="DA49" s="21" t="inlineStr">
        <is>
          <t>Work; School; Weekend; Vacation</t>
        </is>
      </c>
      <c r="DC49" s="21" t="inlineStr">
        <is>
          <t>Gray</t>
        </is>
      </c>
      <c r="DE49" s="21" t="inlineStr">
        <is>
          <t>Herunwer 【Service】 If you have any questions, please feel free to contact us and we will answer your questions as soon as possible.</t>
        </is>
      </c>
      <c r="DF49" s="21" t="inlineStr">
        <is>
          <t>best gift</t>
        </is>
      </c>
      <c r="DG49" s="21" t="inlineStr">
        <is>
          <t>Quantity: 1Pcs</t>
        </is>
      </c>
      <c r="DH49" s="21" t="inlineStr">
        <is>
          <t>Material: Plush/Cotton.</t>
        </is>
      </c>
      <c r="DI49" s="21" t="inlineStr">
        <is>
          <t>Color: Gray.</t>
        </is>
      </c>
      <c r="DJ49" s="21" t="inlineStr">
        <is>
          <t>Product size:30*15*10cm/11.81*5.91*3.94in.</t>
        </is>
      </c>
      <c r="DK49" s="21" t="inlineStr">
        <is>
          <t>Net weight:150g/0.33lb.</t>
        </is>
      </c>
      <c r="DO49" s="21" t="inlineStr">
        <is>
          <t>Crew Neck; Henley; Jewel Neck; Round Neckline; Scoop Neck; Slit Neck</t>
        </is>
      </c>
      <c r="DS49" s="21" t="inlineStr">
        <is>
          <t>Free Size</t>
        </is>
      </c>
      <c r="DT49" s="21" t="inlineStr">
        <is>
          <t>Button Down Collar;Flat Collar;Polo Collar; Spread Collar;Tab Collar; Button Tab Collar</t>
        </is>
      </c>
      <c r="DZ49" s="21" t="inlineStr">
        <is>
          <t>Regular</t>
        </is>
      </c>
      <c r="EH49" s="21" t="inlineStr">
        <is>
          <t>cotton</t>
        </is>
      </c>
      <c r="EI49" s="21" t="inlineStr">
        <is>
          <t>Long Sleeve</t>
        </is>
      </c>
      <c r="EN49" s="21" t="inlineStr">
        <is>
          <t>2WXX20240812-LSN240831001-Herunwer</t>
        </is>
      </c>
      <c r="EO49" s="21" t="inlineStr">
        <is>
          <t>color</t>
        </is>
      </c>
      <c r="EP49" s="21" t="inlineStr">
        <is>
          <t>clothingSize</t>
        </is>
      </c>
      <c r="EQ49" s="21" t="inlineStr">
        <is>
          <t>color</t>
        </is>
      </c>
      <c r="ER49" s="21" t="inlineStr">
        <is>
          <t>http://108.174.59.131/TGZJeVh0VkZrZ0RQNjFFdnZUaDFFajRjQmVZT3Zwa0VtT0lWRGg3aW9NVUdSQjUvU3d0UDlhWUxUSzlVT0pjWnRkbnBLbStOZDQwPQ.jpg@100</t>
        </is>
      </c>
      <c r="FO49" t="inlineStr">
        <is>
          <t>1</t>
        </is>
      </c>
    </row>
    <row r="50">
      <c r="D50" s="21" t="inlineStr">
        <is>
          <t>2WXX20240812-LSN240831001WH-Herunwer</t>
        </is>
      </c>
      <c r="E50" s="21" t="inlineStr">
        <is>
          <t>Herunwer Cute And Silly Simulation Duckbills Children's Toys Gifts Animals Dolls Children's Game Dolls Soothing Dolls Pillow</t>
        </is>
      </c>
      <c r="F50" s="21" t="inlineStr">
        <is>
          <t>EAN</t>
        </is>
      </c>
      <c r="G50" s="21" t="n"/>
      <c r="H50" t="n">
        <v>10</v>
      </c>
      <c r="I50" s="21" t="inlineStr">
        <is>
          <t>Herunwer</t>
        </is>
      </c>
      <c r="J50" t="n">
        <v>0.1</v>
      </c>
      <c r="K50" s="21" t="inlineStr">
        <is>
          <t>http://108.174.59.131/TjBqa09MaFJyN0NSd2l4NDM2b0ZlWThaaTRna0pOSVZSUklxcGlmdHN5YzRSSFB0aGwrdWF3Y0lEdk9lS05NYTZHKyt4UHpTVWlzPQ.jpg</t>
        </is>
      </c>
      <c r="L50" s="21" t="inlineStr">
        <is>
          <t>Cute And Silly Simulation Duckbills Children's Toys Gifts Animals Dolls Children's Game Dolls Soothing Dolls Pillow&lt;br&gt; Features:&lt;br&gt; Quantity: 1Pcs&lt;br&gt; Material: Plush/Cotton.&lt;br&gt; Color: White.&lt;br&gt; Product size:30*15*10cm/11.81*5.91*3.94in.&lt;br&gt; Net weight:150g/0.33lb.&lt;br&gt;   Product Description:&lt;br&gt; Soft and Cute: Our cute stuffed animals are made of long and filled with cotton, providing a comfortable hugging companion for children, teenagers, and adults;&lt;br&gt; Reusable: They are reusable, lightweight, and not easily deformed, providing you with long term service. Even if reused, they can maintain their cute appearance for a long.&lt;br&gt; Comfortable: suitable for hugging and can also be a good companion for children and adults&lt;br&gt; Easy to clean: These cute duckbills have fine stitching, good details, and are easy to clean and maintain.&lt;br&gt; Beautiful Gifts: Due to their cute design, these toys are excellent gifts for birthdays, themed parties, carnivals, and more. You can give it to others, such as family, colleagues, etc&lt;br&gt;    Package Contents:&lt;br&gt; 1*Plush duckbills.&lt;br&gt;</t>
        </is>
      </c>
      <c r="P50" s="21" t="inlineStr">
        <is>
          <t>Lightweight</t>
        </is>
      </c>
      <c r="R50" s="21" t="inlineStr">
        <is>
          <t>All-Weather</t>
        </is>
      </c>
      <c r="S50" s="21" t="inlineStr">
        <is>
          <t>All-Season</t>
        </is>
      </c>
      <c r="W50" s="21" t="inlineStr">
        <is>
          <t>4- Winter</t>
        </is>
      </c>
      <c r="AG50" s="21" t="inlineStr">
        <is>
          <t>Bandeau, Camisole, Chemise, Cover-Up, Crop, Dolman, Halter, Henley, Hoodie, One-Piece, Peplum, Pullover, Tank, Torsette, Triangle, Tube</t>
        </is>
      </c>
      <c r="AH50" s="21" t="inlineStr">
        <is>
          <t>Snap; Magnetic; Turn Lock; Tuck Lock</t>
        </is>
      </c>
      <c r="AM50" s="21" t="inlineStr">
        <is>
          <t>Female</t>
        </is>
      </c>
      <c r="AN50" s="21" t="inlineStr">
        <is>
          <t>Shopping; traveling; gathering</t>
        </is>
      </c>
      <c r="AO50" s="21" t="inlineStr">
        <is>
          <t>Mosaic; Geometric; Sun; Baby</t>
        </is>
      </c>
      <c r="AR50" s="21" t="inlineStr">
        <is>
          <t>V neck;Round neck;Plus Size;loose</t>
        </is>
      </c>
      <c r="AT50" s="21" t="inlineStr">
        <is>
          <t>Herunwer Clearance</t>
        </is>
      </c>
      <c r="BA50" s="21" t="inlineStr">
        <is>
          <t xml:space="preserve">More Beautiful;Best Gifts </t>
        </is>
      </c>
      <c r="BC50" t="n">
        <v>10</v>
      </c>
      <c r="BF50" s="21" t="inlineStr">
        <is>
          <t>http://108.174.59.131/WmVKRU9WV0xzVXR5YzBUSWhuTGRnWE9nUzZyT3Y5WFcyQWxtMkhIU1dHaDd3L2RkdTdOcHh6WWVJTjEyVGV6NjIvd1FCOHMrVitvPQ.jpg</t>
        </is>
      </c>
      <c r="BG50" s="21" t="inlineStr">
        <is>
          <t>http://108.174.59.131/dnVxRzN5NTFmZXBjY1RkRmFDajRSTnBkNG5vbjBmeWowaUNBY3NsZVF1ZG9CL3RUa1ROS0dXLzRhajk4cUVtNWlwOFozWm8rakNvPQ.jpg</t>
        </is>
      </c>
      <c r="BH50" s="21" t="inlineStr">
        <is>
          <t>http://108.174.59.131/L1FLTDlEVE4wdTlNbDZwYnVFb0dxRndwbENLMTNnSVYzLy84V1NQQVVHWnMwUlZoRElXZTRIVDhRdUtLeWU3WURENW9IMHMwWC80PQ.jpg</t>
        </is>
      </c>
      <c r="BI50" s="21" t="inlineStr">
        <is>
          <t>http://108.174.59.131/bk9PTW90aXFpV0hBWTZyNDg5TjFzcFpVUVFUR242bDFTRnVVWHRTZWovclFpNDZPY0V3c0R0bzk4WUUrZU43Ri9IMHpzQUx6OVpBPQ.jpg</t>
        </is>
      </c>
      <c r="BJ50" s="21" t="inlineStr">
        <is>
          <t>http://108.174.59.131/elRJelZPVmgrZ2RLWmRlSlh6S0lPcnJUL2lyakJLRlk1dWNCL3BpTnl4a0dRK1EzRWNCOENzcVpKM2N1YVRES2V2cVp2Sy9YQUxZPQ.jpg</t>
        </is>
      </c>
      <c r="BK50" s="21" t="inlineStr"/>
      <c r="BL50" s="21" t="inlineStr"/>
      <c r="BM50" s="21" t="inlineStr"/>
      <c r="BS50" s="21" t="inlineStr">
        <is>
          <t>Active Fit; Big &amp; Tall; Shrink-to-Fit; Slim; Tight; Relaxed Fit; Loose;</t>
        </is>
      </c>
      <c r="BZ50" s="21" t="inlineStr">
        <is>
          <t>Babydoll; Broomstick; Square Cut; Full Cut; Maxi</t>
        </is>
      </c>
      <c r="CI50" t="n">
        <v>2024</v>
      </c>
      <c r="CL50" s="21" t="inlineStr">
        <is>
          <t>Workwear; Streetwear;Outerwear; Leisure</t>
        </is>
      </c>
      <c r="CM50" s="21" t="inlineStr">
        <is>
          <t>Batwing; Bell; Bracelet; Cap; Dolman; Flutter; Kimono; Rolled; Tab</t>
        </is>
      </c>
      <c r="CU50" s="21" t="inlineStr">
        <is>
          <t>Adult</t>
        </is>
      </c>
      <c r="CX50" s="21" t="inlineStr">
        <is>
          <t>USA or Imported</t>
        </is>
      </c>
      <c r="DA50" s="21" t="inlineStr">
        <is>
          <t>Work; School; Weekend; Vacation</t>
        </is>
      </c>
      <c r="DC50" s="21" t="inlineStr">
        <is>
          <t>White</t>
        </is>
      </c>
      <c r="DE50" s="21" t="inlineStr">
        <is>
          <t>Herunwer 【Service】 If you have any questions, please feel free to contact us and we will answer your questions as soon as possible.</t>
        </is>
      </c>
      <c r="DF50" s="21" t="inlineStr">
        <is>
          <t>best gift</t>
        </is>
      </c>
      <c r="DG50" s="21" t="inlineStr">
        <is>
          <t>Quantity: 1Pcs</t>
        </is>
      </c>
      <c r="DH50" s="21" t="inlineStr">
        <is>
          <t>Material: Plush/Cotton.</t>
        </is>
      </c>
      <c r="DI50" s="21" t="inlineStr">
        <is>
          <t>Color: White.</t>
        </is>
      </c>
      <c r="DJ50" s="21" t="inlineStr">
        <is>
          <t>Product size:30*15*10cm/11.81*5.91*3.94in.</t>
        </is>
      </c>
      <c r="DK50" s="21" t="inlineStr">
        <is>
          <t>Net weight:150g/0.33lb.</t>
        </is>
      </c>
      <c r="DO50" s="21" t="inlineStr">
        <is>
          <t>Crew Neck; Henley; Jewel Neck; Round Neckline; Scoop Neck; Slit Neck</t>
        </is>
      </c>
      <c r="DS50" s="21" t="inlineStr">
        <is>
          <t>Free Size</t>
        </is>
      </c>
      <c r="DT50" s="21" t="inlineStr">
        <is>
          <t>Button Down Collar;Flat Collar;Polo Collar; Spread Collar;Tab Collar; Button Tab Collar</t>
        </is>
      </c>
      <c r="DZ50" s="21" t="inlineStr">
        <is>
          <t>Regular</t>
        </is>
      </c>
      <c r="EH50" s="21" t="inlineStr">
        <is>
          <t>cotton</t>
        </is>
      </c>
      <c r="EI50" s="21" t="inlineStr">
        <is>
          <t>Long Sleeve</t>
        </is>
      </c>
      <c r="EN50" s="21" t="inlineStr">
        <is>
          <t>2WXX20240812-LSN240831001-Herunwer</t>
        </is>
      </c>
      <c r="EO50" s="21" t="inlineStr">
        <is>
          <t>color</t>
        </is>
      </c>
      <c r="EP50" s="21" t="inlineStr">
        <is>
          <t>clothingSize</t>
        </is>
      </c>
      <c r="EQ50" s="21" t="inlineStr">
        <is>
          <t>color</t>
        </is>
      </c>
      <c r="ER50" s="21" t="inlineStr">
        <is>
          <t>http://108.174.59.131/bU83U3BNbDVpREwyUWVsUlJ6Q09NcHFMa3lEQnhkUWw2M09uc01HV0tCT1EwMW1YQ0tVaXVYWTVpbVdPUThVUWp2TGNmOVJHblo4PQ.jpg@100</t>
        </is>
      </c>
      <c r="FO50" t="inlineStr">
        <is>
          <t>1</t>
        </is>
      </c>
    </row>
    <row r="51">
      <c r="D51" s="21" t="inlineStr">
        <is>
          <t>2WXX20240812-LSN240831002BK-Herunwer</t>
        </is>
      </c>
      <c r="E51" s="21" t="inlineStr">
        <is>
          <t>Herunwer Cute Explosives Hair White Ducks Doll Toy Yellow Ducks Doll Sleeping Soothing Big Gooses Doll Pillow Day Gift Female</t>
        </is>
      </c>
      <c r="F51" s="21" t="inlineStr">
        <is>
          <t>EAN</t>
        </is>
      </c>
      <c r="G51" s="21" t="n"/>
      <c r="H51" t="n">
        <v>10</v>
      </c>
      <c r="I51" s="21" t="inlineStr">
        <is>
          <t>Herunwer</t>
        </is>
      </c>
      <c r="J51" t="n">
        <v>0.1</v>
      </c>
      <c r="K51" s="21" t="inlineStr">
        <is>
          <t>http://108.174.59.131/T3p0OE4rR2tCenRaYkhqVGdQRWRzOUEvS2plYlY3cnpBRmt2RU5HelZ0T1FlZ2RjZjV3enlSWGZvUEN2NGVLVFJLeGRNR213ZXBJPQ.jpg</t>
        </is>
      </c>
      <c r="L51" s="21" t="inlineStr">
        <is>
          <t>Cute Explosives Hair White Ducks Doll Toy Yellow Ducks Doll Sleeping Soothing Big Gooses Doll Pillow Day Gift Female&lt;br&gt; Features:&lt;br&gt; Quantity: 1Pcs&lt;br&gt; Material: Plush/Cotton.&lt;br&gt; Color: Black.&lt;br&gt; Product size:30*15*10cm/11.81*5.91*3.94in.&lt;br&gt; Net weight:120g/0.26lb.&lt;br&gt;   Product Description:&lt;br&gt; Soft and Cute: Our cute stuffed animals are made of long and filled with cotton, providing a comfortable hugging companion for children, teenagers, and adults;&lt;br&gt; Reusable: They are reusable, lightweight, and not easily deformed, providing you with long term service. Even if reused, they can maintain their cute appearance for a long.&lt;br&gt; Comfortable: suitable for hugging and can also be a good companion for children and adults&lt;br&gt; Easy to clean: These cute ducks have fine stitching, good details, and are easy to clean and maintain.&lt;br&gt; Beautiful Gifts: Due to their cute design, these toys are excellent gifts for birthdays, themed parties, carnivals, and more. You can give it to others, such as family, colleagues, etc&lt;br&gt;    Package Contents:&lt;br&gt; 1*Plush ducks.&lt;br&gt;</t>
        </is>
      </c>
      <c r="P51" s="21" t="inlineStr">
        <is>
          <t>Lightweight</t>
        </is>
      </c>
      <c r="R51" s="21" t="inlineStr">
        <is>
          <t>All-Weather</t>
        </is>
      </c>
      <c r="S51" s="21" t="inlineStr">
        <is>
          <t>All-Season</t>
        </is>
      </c>
      <c r="W51" s="21" t="inlineStr">
        <is>
          <t>1- Spring</t>
        </is>
      </c>
      <c r="AG51" s="21" t="inlineStr">
        <is>
          <t>Bandeau, Camisole, Chemise, Cover-Up, Crop, Dolman, Halter, Henley, Hoodie, One-Piece, Peplum, Pullover, Tank, Torsette, Triangle, Tube</t>
        </is>
      </c>
      <c r="AH51" s="21" t="inlineStr">
        <is>
          <t>Snap; Magnetic; Turn Lock; Tuck Lock</t>
        </is>
      </c>
      <c r="AM51" s="21" t="inlineStr">
        <is>
          <t>Female</t>
        </is>
      </c>
      <c r="AN51" s="21" t="inlineStr">
        <is>
          <t>Shopping; traveling; gathering</t>
        </is>
      </c>
      <c r="AO51" s="21" t="inlineStr">
        <is>
          <t>Mosaic; Geometric; Sun; Baby</t>
        </is>
      </c>
      <c r="AR51" s="21" t="inlineStr">
        <is>
          <t>V neck;Round neck;Plus Size;loose</t>
        </is>
      </c>
      <c r="AT51" s="21" t="inlineStr">
        <is>
          <t>Herunwer Clearance</t>
        </is>
      </c>
      <c r="BA51" s="21" t="inlineStr">
        <is>
          <t xml:space="preserve">More Beautiful;Best Gifts </t>
        </is>
      </c>
      <c r="BC51" t="n">
        <v>10</v>
      </c>
      <c r="BF51" s="21" t="inlineStr">
        <is>
          <t>http://108.174.59.131/RXp4WG1DcVozYU9DR1BXeVBQTWY0RWFlZ2pFSjVlOHlxY21vL3JiOWR1UmxMMjc0QkhrQTE4RXkrZU1uVlV2TjJ4RE5zTDFZM2U0PQ.jpg</t>
        </is>
      </c>
      <c r="BG51" s="21" t="inlineStr">
        <is>
          <t>http://108.174.59.131/Z2w1cVlTT2lKWjFTbFVzOTZxR1JEMkFLYTFyZEg3VTZkR3p6UHFDVjZKRjRoSTBLVG04SzNXRENnZmI0c2lSTnJEUFY3N0RLSm9nPQ.jpg</t>
        </is>
      </c>
      <c r="BH51" s="21" t="inlineStr">
        <is>
          <t>http://108.174.59.131/NS9GekM5VUFjbFlRNzk4Unp1ZlpRME80eUh1cXh3NmNoNlBuOEhrK3BsalBuYnVTWWU2dEFhak1PZjQ4WHhjNVZ2TG4zT0daajI4PQ.jpg</t>
        </is>
      </c>
      <c r="BI51" s="21" t="inlineStr">
        <is>
          <t>http://108.174.59.131/M2xKOEZ5a3lBNUdIaTlZcndvSDkwU0FBRDVHK1h5RzZzU0pyVXdMZWZ0Nm92WW1ZQ3orTHdVOE44UG5xL2RCQ3U4Wnp0UWs3d0w4PQ.jpg</t>
        </is>
      </c>
      <c r="BJ51" s="21" t="inlineStr">
        <is>
          <t>http://108.174.59.131/TEhXYXRJbWY4cGw3V2ljViszQXdhMkJ0ZlpVMlBwVE9qMnErOTN6L0hibWZRNis2czVwUTU4T2xBSUh3UzJOMTk3UzhIVWNscm1RPQ.jpg</t>
        </is>
      </c>
      <c r="BK51" s="21" t="inlineStr"/>
      <c r="BL51" s="21" t="inlineStr"/>
      <c r="BM51" s="21" t="inlineStr"/>
      <c r="BS51" s="21" t="inlineStr">
        <is>
          <t>Active Fit; Big &amp; Tall; Shrink-to-Fit; Slim; Tight; Relaxed Fit; Loose;</t>
        </is>
      </c>
      <c r="BZ51" s="21" t="inlineStr">
        <is>
          <t>Babydoll; Broomstick; Square Cut; Full Cut; Maxi</t>
        </is>
      </c>
      <c r="CI51" t="n">
        <v>2024</v>
      </c>
      <c r="CL51" s="21" t="inlineStr">
        <is>
          <t>Workwear; Streetwear;Outerwear; Leisure</t>
        </is>
      </c>
      <c r="CM51" s="21" t="inlineStr">
        <is>
          <t>Batwing; Bell; Bracelet; Cap; Dolman; Flutter; Kimono; Rolled; Tab</t>
        </is>
      </c>
      <c r="CU51" s="21" t="inlineStr">
        <is>
          <t>Adult</t>
        </is>
      </c>
      <c r="CX51" s="21" t="inlineStr">
        <is>
          <t>USA or Imported</t>
        </is>
      </c>
      <c r="DA51" s="21" t="inlineStr">
        <is>
          <t>Work; School; Weekend; Vacation</t>
        </is>
      </c>
      <c r="DC51" s="21" t="inlineStr">
        <is>
          <t>Black</t>
        </is>
      </c>
      <c r="DE51" s="21" t="inlineStr">
        <is>
          <t>Herunwer 【Service】 If you have any questions, please feel free to contact us and we will answer your questions as soon as possible.</t>
        </is>
      </c>
      <c r="DF51" s="21" t="inlineStr">
        <is>
          <t>best gift</t>
        </is>
      </c>
      <c r="DG51" s="21" t="inlineStr">
        <is>
          <t>Quantity: 1Pcs</t>
        </is>
      </c>
      <c r="DH51" s="21" t="inlineStr">
        <is>
          <t>Material: Plush/Cotton.</t>
        </is>
      </c>
      <c r="DI51" s="21" t="inlineStr">
        <is>
          <t>Color: Black.</t>
        </is>
      </c>
      <c r="DJ51" s="21" t="inlineStr">
        <is>
          <t>Product size:30*15*10cm/11.81*5.91*3.94in.</t>
        </is>
      </c>
      <c r="DK51" s="21" t="inlineStr">
        <is>
          <t>Net weight:120g/0.26lb.</t>
        </is>
      </c>
      <c r="DO51" s="21" t="inlineStr">
        <is>
          <t>Crew Neck; Henley; Jewel Neck; Round Neckline; Scoop Neck; Slit Neck</t>
        </is>
      </c>
      <c r="DS51" s="21" t="inlineStr">
        <is>
          <t>Free Size</t>
        </is>
      </c>
      <c r="DT51" s="21" t="inlineStr">
        <is>
          <t>Button Down Collar;Flat Collar;Polo Collar; Spread Collar;Tab Collar; Button Tab Collar</t>
        </is>
      </c>
      <c r="DZ51" s="21" t="inlineStr">
        <is>
          <t>Regular</t>
        </is>
      </c>
      <c r="EH51" s="21" t="inlineStr">
        <is>
          <t>cotton</t>
        </is>
      </c>
      <c r="EI51" s="21" t="inlineStr">
        <is>
          <t>Long Sleeve</t>
        </is>
      </c>
      <c r="EN51" s="21" t="inlineStr">
        <is>
          <t>2WXX20240812-LSN240831002-Herunwer</t>
        </is>
      </c>
      <c r="EO51" s="21" t="inlineStr">
        <is>
          <t>color</t>
        </is>
      </c>
      <c r="EP51" s="21" t="inlineStr">
        <is>
          <t>clothingSize</t>
        </is>
      </c>
      <c r="EQ51" s="21" t="inlineStr">
        <is>
          <t>color</t>
        </is>
      </c>
      <c r="ER51" s="21" t="inlineStr">
        <is>
          <t>http://108.174.59.131/bjVxVnBKNGxYUWxUWVZaaEhvLzRXZG8xQnUxNjhma2cyb20vcGlveDg3L0kwcXhvZGh2ejBPdEp6KzhNZTR2YytRUVZPTmFLN1pJPQ.jpg@100</t>
        </is>
      </c>
      <c r="FO51" t="inlineStr">
        <is>
          <t>1</t>
        </is>
      </c>
    </row>
    <row r="52">
      <c r="D52" s="21" t="inlineStr">
        <is>
          <t>2WXX20240812-LSN240831002PK-Herunwer</t>
        </is>
      </c>
      <c r="E52" s="21" t="inlineStr">
        <is>
          <t>Herunwer Cute Explosives Hair White Ducks Doll Toy Yellow Ducks Doll Sleeping Soothing Big Gooses Doll Pillow Day Gift Female</t>
        </is>
      </c>
      <c r="F52" s="21" t="inlineStr">
        <is>
          <t>EAN</t>
        </is>
      </c>
      <c r="G52" s="21" t="n"/>
      <c r="H52" t="n">
        <v>10</v>
      </c>
      <c r="I52" s="21" t="inlineStr">
        <is>
          <t>Herunwer</t>
        </is>
      </c>
      <c r="J52" t="n">
        <v>0.1</v>
      </c>
      <c r="K52" s="21" t="inlineStr">
        <is>
          <t>http://108.174.59.131/VjRvTTdERElEVEV5OEZmMHE4RkxrOERJWGVtZGJsbnVRb0U2ekR4VmxXZ3YvUnZOdHUzNExxYUJuVTllQS9MbTU0S3VEOEcwRElFPQ.jpg</t>
        </is>
      </c>
      <c r="L52" s="21" t="inlineStr">
        <is>
          <t>Cute Explosives Hair White Ducks Doll Toy Yellow Ducks Doll Sleeping Soothing Big Gooses Doll Pillow Day Gift Female&lt;br&gt; Features:&lt;br&gt; Quantity: 1Pcs&lt;br&gt; Material: Plush/Cotton.&lt;br&gt; Color: P ink.&lt;br&gt; Product size:30*15*10cm/11.81*5.91*3.94in.&lt;br&gt; Net weight:120g/0.26lb.&lt;br&gt;   Product Description:&lt;br&gt; Soft and Cute: Our cute stuffed animals are made of long and filled with cotton, providing a comfortable hugging companion for children, teenagers, and adults;&lt;br&gt; Reusable: They are reusable, lightweight, and not easily deformed, providing you with long term service. Even if reused, they can maintain their cute appearance for a long.&lt;br&gt; Comfortable: suitable for hugging and can also be a good companion for children and adults&lt;br&gt; Easy to clean: These cute ducks have fine stitching, good details, and are easy to clean and maintain.&lt;br&gt; Beautiful Gifts: Due to their cute design, these toys are excellent gifts for birthdays, themed parties, carnivals, and more. You can give it to others, such as family, colleagues, etc&lt;br&gt;    Package Contents:&lt;br&gt; 1*Plush ducks.&lt;br&gt;</t>
        </is>
      </c>
      <c r="P52" s="21" t="inlineStr">
        <is>
          <t>Lightweight</t>
        </is>
      </c>
      <c r="R52" s="21" t="inlineStr">
        <is>
          <t>All-Weather</t>
        </is>
      </c>
      <c r="S52" s="21" t="inlineStr">
        <is>
          <t>All-Season</t>
        </is>
      </c>
      <c r="W52" s="21" t="inlineStr">
        <is>
          <t>2- Summer</t>
        </is>
      </c>
      <c r="AG52" s="21" t="inlineStr">
        <is>
          <t>Bandeau, Camisole, Chemise, Cover-Up, Crop, Dolman, Halter, Henley, Hoodie, One-Piece, Peplum, Pullover, Tank, Torsette, Triangle, Tube</t>
        </is>
      </c>
      <c r="AH52" s="21" t="inlineStr">
        <is>
          <t>Snap; Magnetic; Turn Lock; Tuck Lock</t>
        </is>
      </c>
      <c r="AM52" s="21" t="inlineStr">
        <is>
          <t>Female</t>
        </is>
      </c>
      <c r="AN52" s="21" t="inlineStr">
        <is>
          <t>Shopping; traveling; gathering</t>
        </is>
      </c>
      <c r="AO52" s="21" t="inlineStr">
        <is>
          <t>Mosaic; Geometric; Sun; Baby</t>
        </is>
      </c>
      <c r="AR52" s="21" t="inlineStr">
        <is>
          <t>V neck;Round neck;Plus Size;loose</t>
        </is>
      </c>
      <c r="AT52" s="21" t="inlineStr">
        <is>
          <t>Herunwer Clearance</t>
        </is>
      </c>
      <c r="BA52" s="21" t="inlineStr">
        <is>
          <t xml:space="preserve">More Beautiful;Best Gifts </t>
        </is>
      </c>
      <c r="BC52" t="n">
        <v>10</v>
      </c>
      <c r="BF52" s="21" t="inlineStr">
        <is>
          <t>http://108.174.59.131/Smk2QXdwM2FFRFpCUWhSTzdTZis0QW9sTUt2WFN1M1QvSG5Za2w0V0NlcVNqWjlrZWh0Nk1ZaUE0N1V3bE1HRUFqY0JRYkQ1dzVjPQ.jpg</t>
        </is>
      </c>
      <c r="BG52" s="21" t="inlineStr">
        <is>
          <t>http://108.174.59.131/SjV0WmZRaW1hejY2WGp6SnRzc1A4WFFqK05xVTNDbkRsbVV1Njg2bHhsZkVXQW05WnNHUTN6dzZSNTR2WmswMGVOV3VXdnFEQ2VFPQ.jpg</t>
        </is>
      </c>
      <c r="BH52" s="21" t="inlineStr">
        <is>
          <t>http://108.174.59.131/b1FsN2tjSUFiVklIN2IrN3FXZS9JSUs4WUpKc1JBZUxoV1ZxYTJEb2lWcDB0eGl3elZGTXI3MjdHYW53MnZFNW5NekZsSDZRWHJRPQ.jpg</t>
        </is>
      </c>
      <c r="BI52" s="21" t="inlineStr">
        <is>
          <t>http://108.174.59.131/MmE5UFo0eGVoRXUwZk5hSXU1dGNFdnlGRjBlTjJ2OEdEcTlsemYzZ2VicGsxTHBWdXJQSDNJZVRmVkc3QTNQRmF2N29GV3dqQUdjPQ.jpg</t>
        </is>
      </c>
      <c r="BJ52" s="21" t="inlineStr">
        <is>
          <t>http://108.174.59.131/dEhqVHdHcjZ6U21JSjdUZlFzWkpBa25rUFdZYndyRTd3MTM3alpEVjZuK21meGxCWmpEUGt3N1FPY2dVWnI4Nno2Tk00eHQwU1VvPQ.jpg</t>
        </is>
      </c>
      <c r="BK52" s="21" t="inlineStr"/>
      <c r="BL52" s="21" t="inlineStr"/>
      <c r="BM52" s="21" t="inlineStr"/>
      <c r="BS52" s="21" t="inlineStr">
        <is>
          <t>Active Fit; Big &amp; Tall; Shrink-to-Fit; Slim; Tight; Relaxed Fit; Loose;</t>
        </is>
      </c>
      <c r="BZ52" s="21" t="inlineStr">
        <is>
          <t>Babydoll; Broomstick; Square Cut; Full Cut; Maxi</t>
        </is>
      </c>
      <c r="CI52" t="n">
        <v>2024</v>
      </c>
      <c r="CL52" s="21" t="inlineStr">
        <is>
          <t>Workwear; Streetwear;Outerwear; Leisure</t>
        </is>
      </c>
      <c r="CM52" s="21" t="inlineStr">
        <is>
          <t>Batwing; Bell; Bracelet; Cap; Dolman; Flutter; Kimono; Rolled; Tab</t>
        </is>
      </c>
      <c r="CU52" s="21" t="inlineStr">
        <is>
          <t>Adult</t>
        </is>
      </c>
      <c r="CX52" s="21" t="inlineStr">
        <is>
          <t>USA or Imported</t>
        </is>
      </c>
      <c r="DA52" s="21" t="inlineStr">
        <is>
          <t>Work; School; Weekend; Vacation</t>
        </is>
      </c>
      <c r="DC52" s="21" t="inlineStr">
        <is>
          <t>Pink</t>
        </is>
      </c>
      <c r="DE52" s="21" t="inlineStr">
        <is>
          <t>Herunwer 【Service】 If you have any questions, please feel free to contact us and we will answer your questions as soon as possible.</t>
        </is>
      </c>
      <c r="DF52" s="21" t="inlineStr">
        <is>
          <t>best gift</t>
        </is>
      </c>
      <c r="DG52" s="21" t="inlineStr">
        <is>
          <t>Quantity: 1Pcs</t>
        </is>
      </c>
      <c r="DH52" s="21" t="inlineStr">
        <is>
          <t>Material: Plush/Cotton.</t>
        </is>
      </c>
      <c r="DI52" s="21" t="inlineStr">
        <is>
          <t>Color: P ink.</t>
        </is>
      </c>
      <c r="DJ52" s="21" t="inlineStr">
        <is>
          <t>Product size:30*15*10cm/11.81*5.91*3.94in.</t>
        </is>
      </c>
      <c r="DK52" s="21" t="inlineStr">
        <is>
          <t>Net weight:120g/0.26lb.</t>
        </is>
      </c>
      <c r="DO52" s="21" t="inlineStr">
        <is>
          <t>Crew Neck; Henley; Jewel Neck; Round Neckline; Scoop Neck; Slit Neck</t>
        </is>
      </c>
      <c r="DS52" s="21" t="inlineStr">
        <is>
          <t>Free Size</t>
        </is>
      </c>
      <c r="DT52" s="21" t="inlineStr">
        <is>
          <t>Button Down Collar;Flat Collar;Polo Collar; Spread Collar;Tab Collar; Button Tab Collar</t>
        </is>
      </c>
      <c r="DZ52" s="21" t="inlineStr">
        <is>
          <t>Regular</t>
        </is>
      </c>
      <c r="EH52" s="21" t="inlineStr">
        <is>
          <t>cotton</t>
        </is>
      </c>
      <c r="EI52" s="21" t="inlineStr">
        <is>
          <t>Long Sleeve</t>
        </is>
      </c>
      <c r="EN52" s="21" t="inlineStr">
        <is>
          <t>2WXX20240812-LSN240831002-Herunwer</t>
        </is>
      </c>
      <c r="EO52" s="21" t="inlineStr">
        <is>
          <t>color</t>
        </is>
      </c>
      <c r="EP52" s="21" t="inlineStr">
        <is>
          <t>clothingSize</t>
        </is>
      </c>
      <c r="EQ52" s="21" t="inlineStr">
        <is>
          <t>color</t>
        </is>
      </c>
      <c r="ER52" s="21" t="inlineStr">
        <is>
          <t>http://108.174.59.131/VmoybWJOYldIdnJmYWsyZ01Pa0lIYzF0bStLYXkvTW94dXIvUGMwTjE0aVB6QjhrU1k3alFmV2dzN0RtK2NEWThaZkVCbWJuZEFrPQ.jpg@100</t>
        </is>
      </c>
      <c r="FO52" t="inlineStr">
        <is>
          <t>1</t>
        </is>
      </c>
    </row>
    <row r="53">
      <c r="D53" s="21" t="inlineStr">
        <is>
          <t>2WXX20240812-LSN240831002PP-Herunwer</t>
        </is>
      </c>
      <c r="E53" s="21" t="inlineStr">
        <is>
          <t>Herunwer Cute Explosives Hair White Ducks Doll Toy Yellow Ducks Doll Sleeping Soothing Big Gooses Doll Pillow Day Gift Female</t>
        </is>
      </c>
      <c r="F53" s="21" t="inlineStr">
        <is>
          <t>EAN</t>
        </is>
      </c>
      <c r="G53" s="21" t="n"/>
      <c r="H53" t="n">
        <v>10</v>
      </c>
      <c r="I53" s="21" t="inlineStr">
        <is>
          <t>Herunwer</t>
        </is>
      </c>
      <c r="J53" t="n">
        <v>0.1</v>
      </c>
      <c r="K53" s="21" t="inlineStr">
        <is>
          <t>http://108.174.59.131/Rml2M0N4Mk16LzB1WEFvOUdOTzJBZitaeWJXNEdiSitOUlNZaEk1OUc2OHJtTDdWWkpQK3Y3YlBtQlU4dVFFSTViUUZRbWhyWG9JPQ.jpg</t>
        </is>
      </c>
      <c r="L53" s="21" t="inlineStr">
        <is>
          <t>Cute Explosives Hair White Ducks Doll Toy Yellow Ducks Doll Sleeping Soothing Big Gooses Doll Pillow Day Gift Female&lt;br&gt; Features:&lt;br&gt; Quantity: 1Pcs&lt;br&gt; Material: Plush/Cotton.&lt;br&gt; Color: Purple.&lt;br&gt; Product size:30*15*10cm/11.81*5.91*3.94in.&lt;br&gt; Net weight:120g/0.26lb.&lt;br&gt;   Product Description:&lt;br&gt; Soft and Cute: Our cute stuffed animals are made of long and filled with cotton, providing a comfortable hugging companion for children, teenagers, and adults;&lt;br&gt; Reusable: They are reusable, lightweight, and not easily deformed, providing you with long term service. Even if reused, they can maintain their cute appearance for a long.&lt;br&gt; Comfortable: suitable for hugging and can also be a good companion for children and adults&lt;br&gt; Easy to clean: These cute ducks have fine stitching, good details, and are easy to clean and maintain.&lt;br&gt; Beautiful Gifts: Due to their cute design, these toys are excellent gifts for birthdays, themed parties, carnivals, and more. You can give it to others, such as family, colleagues, etc&lt;br&gt;    Package Contents:&lt;br&gt; 1*Plush ducks.&lt;br&gt;</t>
        </is>
      </c>
      <c r="P53" s="21" t="inlineStr">
        <is>
          <t>Lightweight</t>
        </is>
      </c>
      <c r="R53" s="21" t="inlineStr">
        <is>
          <t>All-Weather</t>
        </is>
      </c>
      <c r="S53" s="21" t="inlineStr">
        <is>
          <t>All-Season</t>
        </is>
      </c>
      <c r="W53" s="21" t="inlineStr">
        <is>
          <t>3- BTS/Fall</t>
        </is>
      </c>
      <c r="AG53" s="21" t="inlineStr">
        <is>
          <t>Bandeau, Camisole, Chemise, Cover-Up, Crop, Dolman, Halter, Henley, Hoodie, One-Piece, Peplum, Pullover, Tank, Torsette, Triangle, Tube</t>
        </is>
      </c>
      <c r="AH53" s="21" t="inlineStr">
        <is>
          <t>Snap; Magnetic; Turn Lock; Tuck Lock</t>
        </is>
      </c>
      <c r="AM53" s="21" t="inlineStr">
        <is>
          <t>Female</t>
        </is>
      </c>
      <c r="AN53" s="21" t="inlineStr">
        <is>
          <t>Shopping; traveling; gathering</t>
        </is>
      </c>
      <c r="AO53" s="21" t="inlineStr">
        <is>
          <t>Mosaic; Geometric; Sun; Baby</t>
        </is>
      </c>
      <c r="AR53" s="21" t="inlineStr">
        <is>
          <t>V neck;Round neck;Plus Size;loose</t>
        </is>
      </c>
      <c r="AT53" s="21" t="inlineStr">
        <is>
          <t>Herunwer Clearance</t>
        </is>
      </c>
      <c r="BA53" s="21" t="inlineStr">
        <is>
          <t xml:space="preserve">More Beautiful;Best Gifts </t>
        </is>
      </c>
      <c r="BC53" t="n">
        <v>10</v>
      </c>
      <c r="BF53" s="21" t="inlineStr">
        <is>
          <t>http://108.174.59.131/QnZhWXgyREFkcWludjNtaU9RUXNKL3dvQmhmenFkSnB3NDVnUmhpR29PbzJxSmJhY0x3Yjk1WmRZSlpPTUdNNVMwZ2pqSjRoT2VZPQ.jpg</t>
        </is>
      </c>
      <c r="BG53" s="21" t="inlineStr">
        <is>
          <t>http://108.174.59.131/QzcxYzZQcko5NjdQR3pZRVYvNk1GendhTFZqNHVLbFdua0ZJYWhiUHFSc08zYms0Rk9udnFoTjVabTJ5WVBZTnBIZ09tQjBKTFlvPQ.jpg</t>
        </is>
      </c>
      <c r="BH53" s="21" t="inlineStr">
        <is>
          <t>http://108.174.59.131/SUtXK0VFVndMejl1bGdUS1V4cGRWU1VDRDIyZnZ6WFV4THNpUzJDd2lLK0ZxdkpidXJ6TzRJVll1WjlRaThJcTVPbWNxaUQ0VVlZPQ.jpg</t>
        </is>
      </c>
      <c r="BI53" s="21" t="inlineStr">
        <is>
          <t>http://108.174.59.131/N00zWnlQa3A5eVFoOHA5cGxVRW0wMTQva3E1TEVRcEFYTVNvLzlFWk16RVNuM3lYanNPaXhKeDdob1dKYm40eE4walNDM3FaNGNRPQ.jpg</t>
        </is>
      </c>
      <c r="BJ53" s="21" t="inlineStr">
        <is>
          <t>http://108.174.59.131/T3FXZitRT0pyNmpwZFo1emk3YjJqUzNzbXBTUmx4Q1hRQVRVdVBRaU1GdjFkeTNtZmlOd25ZQWRkK0kxZytxakRXWUluc2RCMU9nPQ.jpg</t>
        </is>
      </c>
      <c r="BK53" s="21" t="inlineStr"/>
      <c r="BL53" s="21" t="inlineStr"/>
      <c r="BM53" s="21" t="inlineStr"/>
      <c r="BS53" s="21" t="inlineStr">
        <is>
          <t>Active Fit; Big &amp; Tall; Shrink-to-Fit; Slim; Tight; Relaxed Fit; Loose;</t>
        </is>
      </c>
      <c r="BZ53" s="21" t="inlineStr">
        <is>
          <t>Babydoll; Broomstick; Square Cut; Full Cut; Maxi</t>
        </is>
      </c>
      <c r="CI53" t="n">
        <v>2024</v>
      </c>
      <c r="CL53" s="21" t="inlineStr">
        <is>
          <t>Workwear; Streetwear;Outerwear; Leisure</t>
        </is>
      </c>
      <c r="CM53" s="21" t="inlineStr">
        <is>
          <t>Batwing; Bell; Bracelet; Cap; Dolman; Flutter; Kimono; Rolled; Tab</t>
        </is>
      </c>
      <c r="CU53" s="21" t="inlineStr">
        <is>
          <t>Adult</t>
        </is>
      </c>
      <c r="CX53" s="21" t="inlineStr">
        <is>
          <t>USA or Imported</t>
        </is>
      </c>
      <c r="DA53" s="21" t="inlineStr">
        <is>
          <t>Work; School; Weekend; Vacation</t>
        </is>
      </c>
      <c r="DC53" s="21" t="inlineStr">
        <is>
          <t>Purple</t>
        </is>
      </c>
      <c r="DE53" s="21" t="inlineStr">
        <is>
          <t>Herunwer 【Service】 If you have any questions, please feel free to contact us and we will answer your questions as soon as possible.</t>
        </is>
      </c>
      <c r="DF53" s="21" t="inlineStr">
        <is>
          <t>best gift</t>
        </is>
      </c>
      <c r="DG53" s="21" t="inlineStr">
        <is>
          <t>Quantity: 1Pcs</t>
        </is>
      </c>
      <c r="DH53" s="21" t="inlineStr">
        <is>
          <t>Material: Plush/Cotton.</t>
        </is>
      </c>
      <c r="DI53" s="21" t="inlineStr">
        <is>
          <t>Color: Purple.</t>
        </is>
      </c>
      <c r="DJ53" s="21" t="inlineStr">
        <is>
          <t>Product size:30*15*10cm/11.81*5.91*3.94in.</t>
        </is>
      </c>
      <c r="DK53" s="21" t="inlineStr">
        <is>
          <t>Net weight:120g/0.26lb.</t>
        </is>
      </c>
      <c r="DO53" s="21" t="inlineStr">
        <is>
          <t>Crew Neck; Henley; Jewel Neck; Round Neckline; Scoop Neck; Slit Neck</t>
        </is>
      </c>
      <c r="DS53" s="21" t="inlineStr">
        <is>
          <t>Free Size</t>
        </is>
      </c>
      <c r="DT53" s="21" t="inlineStr">
        <is>
          <t>Button Down Collar;Flat Collar;Polo Collar; Spread Collar;Tab Collar; Button Tab Collar</t>
        </is>
      </c>
      <c r="DZ53" s="21" t="inlineStr">
        <is>
          <t>Regular</t>
        </is>
      </c>
      <c r="EH53" s="21" t="inlineStr">
        <is>
          <t>cotton</t>
        </is>
      </c>
      <c r="EI53" s="21" t="inlineStr">
        <is>
          <t>Long Sleeve</t>
        </is>
      </c>
      <c r="EN53" s="21" t="inlineStr">
        <is>
          <t>2WXX20240812-LSN240831002-Herunwer</t>
        </is>
      </c>
      <c r="EO53" s="21" t="inlineStr">
        <is>
          <t>color</t>
        </is>
      </c>
      <c r="EP53" s="21" t="inlineStr">
        <is>
          <t>clothingSize</t>
        </is>
      </c>
      <c r="EQ53" s="21" t="inlineStr">
        <is>
          <t>color</t>
        </is>
      </c>
      <c r="ER53" s="21" t="inlineStr">
        <is>
          <t>http://108.174.59.131/QUJLWjFpVmoyYitsbmJXaTFKVXFLcS9mR1ZYWVUwa2czWXZIc1hzcVhoT3FaU3hVYmpyTWN3T3VVcFB4eXBVbHMwY0lBSUVLL3o4PQ.jpg@100</t>
        </is>
      </c>
      <c r="FO53" t="inlineStr">
        <is>
          <t>1</t>
        </is>
      </c>
    </row>
    <row r="54">
      <c r="D54" s="21" t="inlineStr">
        <is>
          <t>2WXX20240812-LSN240831002WH-Herunwer</t>
        </is>
      </c>
      <c r="E54" s="21" t="inlineStr">
        <is>
          <t>Herunwer Cute Explosives Hair White Ducks Doll Toy Yellow Ducks Doll Sleeping Soothing Big Gooses Doll Pillow Day Gift Female</t>
        </is>
      </c>
      <c r="F54" s="21" t="inlineStr">
        <is>
          <t>EAN</t>
        </is>
      </c>
      <c r="G54" s="21" t="n"/>
      <c r="H54" t="n">
        <v>10</v>
      </c>
      <c r="I54" s="21" t="inlineStr">
        <is>
          <t>Herunwer</t>
        </is>
      </c>
      <c r="J54" t="n">
        <v>0.1</v>
      </c>
      <c r="K54" s="21" t="inlineStr">
        <is>
          <t>http://108.174.59.131/UjVWNjVwcEgvTXd3V0dyL1ZtSzlpTkZRMCtkRkdDNWNqdXJMYURIVjJPQXZVMjVJcW8wd083bkpwK29vVkdxYU15d2J3OVh6bFBzPQ.jpg</t>
        </is>
      </c>
      <c r="L54" s="21" t="inlineStr">
        <is>
          <t>Cute Explosives Hair White Ducks Doll Toy Yellow Ducks Doll Sleeping Soothing Big Gooses Doll Pillow Day Gift Female&lt;br&gt; Features:&lt;br&gt; Quantity: 1Pcs&lt;br&gt; Material: Plush/Cotton.&lt;br&gt; Color: White.&lt;br&gt; Product size:30*15*10cm/11.81*5.91*3.94in.&lt;br&gt; Net weight:120g/0.26lb.&lt;br&gt;   Product Description:&lt;br&gt; Soft and Cute: Our cute stuffed animals are made of long and filled with cotton, providing a comfortable hugging companion for children, teenagers, and adults;&lt;br&gt; Reusable: They are reusable, lightweight, and not easily deformed, providing you with long term service. Even if reused, they can maintain their cute appearance for a long.&lt;br&gt; Comfortable: suitable for hugging and can also be a good companion for children and adults&lt;br&gt; Easy to clean: These cute ducks have fine stitching, good details, and are easy to clean and maintain.&lt;br&gt; Beautiful Gifts: Due to their cute design, these toys are excellent gifts for birthdays, themed parties, carnivals, and more. You can give it to others, such as family, colleagues, etc&lt;br&gt;    Package Contents:&lt;br&gt; 1*Plush ducks.&lt;br&gt;</t>
        </is>
      </c>
      <c r="P54" s="21" t="inlineStr">
        <is>
          <t>Lightweight</t>
        </is>
      </c>
      <c r="R54" s="21" t="inlineStr">
        <is>
          <t>All-Weather</t>
        </is>
      </c>
      <c r="S54" s="21" t="inlineStr">
        <is>
          <t>All-Season</t>
        </is>
      </c>
      <c r="W54" s="21" t="inlineStr">
        <is>
          <t>4- Winter</t>
        </is>
      </c>
      <c r="AG54" s="21" t="inlineStr">
        <is>
          <t>Bandeau, Camisole, Chemise, Cover-Up, Crop, Dolman, Halter, Henley, Hoodie, One-Piece, Peplum, Pullover, Tank, Torsette, Triangle, Tube</t>
        </is>
      </c>
      <c r="AH54" s="21" t="inlineStr">
        <is>
          <t>Snap; Magnetic; Turn Lock; Tuck Lock</t>
        </is>
      </c>
      <c r="AM54" s="21" t="inlineStr">
        <is>
          <t>Female</t>
        </is>
      </c>
      <c r="AN54" s="21" t="inlineStr">
        <is>
          <t>Shopping; traveling; gathering</t>
        </is>
      </c>
      <c r="AO54" s="21" t="inlineStr">
        <is>
          <t>Mosaic; Geometric; Sun; Baby</t>
        </is>
      </c>
      <c r="AR54" s="21" t="inlineStr">
        <is>
          <t>V neck;Round neck;Plus Size;loose</t>
        </is>
      </c>
      <c r="AT54" s="21" t="inlineStr">
        <is>
          <t>Herunwer Clearance</t>
        </is>
      </c>
      <c r="BA54" s="21" t="inlineStr">
        <is>
          <t xml:space="preserve">More Beautiful;Best Gifts </t>
        </is>
      </c>
      <c r="BC54" t="n">
        <v>10</v>
      </c>
      <c r="BF54" s="21" t="inlineStr">
        <is>
          <t>http://108.174.59.131/ZFFDcmQrZHF0d0lqTlJOYzB2OFFBRWJYZDQ1cDVLcW5hdGV1bElSNnlIbFB2REFYUWxud0l1QUM4SmJHY0J0NEo5Q2Q4MzdESFJRPQ.jpg</t>
        </is>
      </c>
      <c r="BG54" s="21" t="inlineStr">
        <is>
          <t>http://108.174.59.131/TTA1b1o2bVFQWGVKRjZjdmRRMlBtVVFLa0l4WUs2SHdleEtTczZBalNQZkxkZUhsTUp0NjNTYXNBQUNQNmVjZFhuQVdhdGI4MERzPQ.jpg</t>
        </is>
      </c>
      <c r="BH54" s="21" t="inlineStr">
        <is>
          <t>http://108.174.59.131/WFRzbHZUODloeXdHZ2k4YitFckNLMUxoUXd0b0xxanNJdUx6YUU3MGtkOGNxL2hNb2dyQXlWUXNXb1NBelkrelpLaWRnYUJQdE1zPQ.jpg</t>
        </is>
      </c>
      <c r="BI54" s="21" t="inlineStr">
        <is>
          <t>http://108.174.59.131/VUdzb0poekt3akwzL3JOTmZ3L01tcmZzSFBxTXdJZlpndnFsbXVZZzFXSHF1Z3FnQkJNeEJIeDVUVzBDQTdnYW1TS0d1YUprRlZNPQ.jpg</t>
        </is>
      </c>
      <c r="BJ54" s="21" t="inlineStr">
        <is>
          <t>http://108.174.59.131/bCtEM3VSWGdsNkQvSmEvRnBTOTVBRFpEM0hxRkFYM2QwUmNZcWhadWhHdmF1TGN5bXNhMlNwTXFWaDhCVm1qOElMS2hDYWtqd2NFPQ.jpg</t>
        </is>
      </c>
      <c r="BK54" s="21" t="inlineStr"/>
      <c r="BL54" s="21" t="inlineStr"/>
      <c r="BM54" s="21" t="inlineStr"/>
      <c r="BS54" s="21" t="inlineStr">
        <is>
          <t>Active Fit; Big &amp; Tall; Shrink-to-Fit; Slim; Tight; Relaxed Fit; Loose;</t>
        </is>
      </c>
      <c r="BZ54" s="21" t="inlineStr">
        <is>
          <t>Babydoll; Broomstick; Square Cut; Full Cut; Maxi</t>
        </is>
      </c>
      <c r="CI54" t="n">
        <v>2024</v>
      </c>
      <c r="CL54" s="21" t="inlineStr">
        <is>
          <t>Workwear; Streetwear;Outerwear; Leisure</t>
        </is>
      </c>
      <c r="CM54" s="21" t="inlineStr">
        <is>
          <t>Batwing; Bell; Bracelet; Cap; Dolman; Flutter; Kimono; Rolled; Tab</t>
        </is>
      </c>
      <c r="CU54" s="21" t="inlineStr">
        <is>
          <t>Adult</t>
        </is>
      </c>
      <c r="CX54" s="21" t="inlineStr">
        <is>
          <t>USA or Imported</t>
        </is>
      </c>
      <c r="DA54" s="21" t="inlineStr">
        <is>
          <t>Work; School; Weekend; Vacation</t>
        </is>
      </c>
      <c r="DC54" s="21" t="inlineStr">
        <is>
          <t>White</t>
        </is>
      </c>
      <c r="DE54" s="21" t="inlineStr">
        <is>
          <t>Herunwer 【Service】 If you have any questions, please feel free to contact us and we will answer your questions as soon as possible.</t>
        </is>
      </c>
      <c r="DF54" s="21" t="inlineStr">
        <is>
          <t>best gift</t>
        </is>
      </c>
      <c r="DG54" s="21" t="inlineStr">
        <is>
          <t>Quantity: 1Pcs</t>
        </is>
      </c>
      <c r="DH54" s="21" t="inlineStr">
        <is>
          <t>Material: Plush/Cotton.</t>
        </is>
      </c>
      <c r="DI54" s="21" t="inlineStr">
        <is>
          <t>Color: White.</t>
        </is>
      </c>
      <c r="DJ54" s="21" t="inlineStr">
        <is>
          <t>Product size:30*15*10cm/11.81*5.91*3.94in.</t>
        </is>
      </c>
      <c r="DK54" s="21" t="inlineStr">
        <is>
          <t>Net weight:120g/0.26lb.</t>
        </is>
      </c>
      <c r="DO54" s="21" t="inlineStr">
        <is>
          <t>Crew Neck; Henley; Jewel Neck; Round Neckline; Scoop Neck; Slit Neck</t>
        </is>
      </c>
      <c r="DS54" s="21" t="inlineStr">
        <is>
          <t>Free Size</t>
        </is>
      </c>
      <c r="DT54" s="21" t="inlineStr">
        <is>
          <t>Button Down Collar;Flat Collar;Polo Collar; Spread Collar;Tab Collar; Button Tab Collar</t>
        </is>
      </c>
      <c r="DZ54" s="21" t="inlineStr">
        <is>
          <t>Regular</t>
        </is>
      </c>
      <c r="EH54" s="21" t="inlineStr">
        <is>
          <t>cotton</t>
        </is>
      </c>
      <c r="EI54" s="21" t="inlineStr">
        <is>
          <t>Long Sleeve</t>
        </is>
      </c>
      <c r="EN54" s="21" t="inlineStr">
        <is>
          <t>2WXX20240812-LSN240831002-Herunwer</t>
        </is>
      </c>
      <c r="EO54" s="21" t="inlineStr">
        <is>
          <t>color</t>
        </is>
      </c>
      <c r="EP54" s="21" t="inlineStr">
        <is>
          <t>clothingSize</t>
        </is>
      </c>
      <c r="EQ54" s="21" t="inlineStr">
        <is>
          <t>color</t>
        </is>
      </c>
      <c r="ER54" s="21" t="inlineStr">
        <is>
          <t>http://108.174.59.131/RGJEdElSb2xwSFl2ZUF5RmJvYWVmd2hoVE1IYWVoZWs4ZFFxelVQZHlKMjBHbjgyOTdyTE5Nb0JBMzhTa0FKZnE5NndGaWxaN1RFPQ.jpg@100</t>
        </is>
      </c>
      <c r="FO54" t="inlineStr">
        <is>
          <t>1</t>
        </is>
      </c>
    </row>
    <row r="55">
      <c r="D55" s="21" t="inlineStr">
        <is>
          <t>2WXX20240812-LSN240831002YE-Herunwer</t>
        </is>
      </c>
      <c r="E55" s="21" t="inlineStr">
        <is>
          <t>Herunwer Cute Explosives Hair White Ducks Doll Toy Yellow Ducks Doll Sleeping Soothing Big Gooses Doll Pillow Day Gift Female</t>
        </is>
      </c>
      <c r="F55" s="21" t="inlineStr">
        <is>
          <t>EAN</t>
        </is>
      </c>
      <c r="G55" s="21" t="n"/>
      <c r="H55" t="n">
        <v>10</v>
      </c>
      <c r="I55" s="21" t="inlineStr">
        <is>
          <t>Herunwer</t>
        </is>
      </c>
      <c r="J55" t="n">
        <v>0.1</v>
      </c>
      <c r="K55" s="21" t="inlineStr">
        <is>
          <t>http://108.174.59.131/UzNEM1p1b0F0QWNDTjBSQk0rMVlkYVh3SXhFSHRkR2d0Mk0yT205ZmR3dWdWUkwxS0hla2tSVVBxVFZ3b0RzenBKa05Wb2xyYk5BPQ.jpg</t>
        </is>
      </c>
      <c r="L55" s="21" t="inlineStr">
        <is>
          <t>Cute Explosives Hair White Ducks Doll Toy Yellow Ducks Doll Sleeping Soothing Big Gooses Doll Pillow Day Gift Female&lt;br&gt; Features:&lt;br&gt; Quantity: 1Pcs&lt;br&gt; Material: Plush/Cotton.&lt;br&gt; Color: Yellow.&lt;br&gt; Product size:30*15*10cm/11.81*5.91*3.94in.&lt;br&gt; Net weight:120g/0.26lb.&lt;br&gt;   Product Description:&lt;br&gt; Soft and Cute: Our cute stuffed animals are made of long and filled with cotton, providing a comfortable hugging companion for children, teenagers, and adults;&lt;br&gt; Reusable: They are reusable, lightweight, and not easily deformed, providing you with long term service. Even if reused, they can maintain their cute appearance for a long.&lt;br&gt; Comfortable: suitable for hugging and can also be a good companion for children and adults&lt;br&gt; Easy to clean: These cute ducks have fine stitching, good details, and are easy to clean and maintain.&lt;br&gt; Beautiful Gifts: Due to their cute design, these toys are excellent gifts for birthdays, themed parties, carnivals, and more. You can give it to others, such as family, colleagues, etc&lt;br&gt;    Package Contents:&lt;br&gt; 1*Plush ducks.&lt;br&gt;</t>
        </is>
      </c>
      <c r="P55" s="21" t="inlineStr">
        <is>
          <t>Lightweight</t>
        </is>
      </c>
      <c r="R55" s="21" t="inlineStr">
        <is>
          <t>All-Weather</t>
        </is>
      </c>
      <c r="S55" s="21" t="inlineStr">
        <is>
          <t>All-Season</t>
        </is>
      </c>
      <c r="W55" s="21" t="inlineStr">
        <is>
          <t>1- Spring</t>
        </is>
      </c>
      <c r="AG55" s="21" t="inlineStr">
        <is>
          <t>Bandeau, Camisole, Chemise, Cover-Up, Crop, Dolman, Halter, Henley, Hoodie, One-Piece, Peplum, Pullover, Tank, Torsette, Triangle, Tube</t>
        </is>
      </c>
      <c r="AH55" s="21" t="inlineStr">
        <is>
          <t>Snap; Magnetic; Turn Lock; Tuck Lock</t>
        </is>
      </c>
      <c r="AM55" s="21" t="inlineStr">
        <is>
          <t>Female</t>
        </is>
      </c>
      <c r="AN55" s="21" t="inlineStr">
        <is>
          <t>Shopping; traveling; gathering</t>
        </is>
      </c>
      <c r="AO55" s="21" t="inlineStr">
        <is>
          <t>Mosaic; Geometric; Sun; Baby</t>
        </is>
      </c>
      <c r="AR55" s="21" t="inlineStr">
        <is>
          <t>V neck;Round neck;Plus Size;loose</t>
        </is>
      </c>
      <c r="AT55" s="21" t="inlineStr">
        <is>
          <t>Herunwer Clearance</t>
        </is>
      </c>
      <c r="BA55" s="21" t="inlineStr">
        <is>
          <t xml:space="preserve">More Beautiful;Best Gifts </t>
        </is>
      </c>
      <c r="BC55" t="n">
        <v>10</v>
      </c>
      <c r="BF55" s="21" t="inlineStr">
        <is>
          <t>http://108.174.59.131/K2l1YzNOSE1PbkxDWHozRDFvRmtZNFpkNFVQVXJycnFPUEsxc1Y0a1hORFJINGlJaldzSk5pUmszWk1NbGVnU3hPcVNTblUvZ2dZPQ.jpg</t>
        </is>
      </c>
      <c r="BG55" s="21" t="inlineStr">
        <is>
          <t>http://108.174.59.131/VWZhS1RwVDFGTURIZE5ETElqbjNxRHVBSFVDQkFYMitycVhYVitqUjFNRVNmTlFqdHJXc2M2eDdPSFZLRFJpK1JqSFpmWWNST3F3PQ.jpg</t>
        </is>
      </c>
      <c r="BH55" s="21" t="inlineStr">
        <is>
          <t>http://108.174.59.131/dGdPQm8ycTFVZFlNS283bW4xRTg4bjVPSTU2aGhCNVlFbUdmb1VDRm9DMnV5aEFuYTBPQVk3VnlGSlozb2xjR0JWcGpwTjN3Q1NrPQ.jpg</t>
        </is>
      </c>
      <c r="BI55" s="21" t="inlineStr">
        <is>
          <t>http://108.174.59.131/Tkh3L0NRZHNORlM5UTJzVU95cEZ2cGdHZDh2a2h4WkJKTmdnd21nTXJmeWlKUkdoVkdQSUdlODkvVEtoa3hJZndiMnA0R0pqOXFBPQ.jpg</t>
        </is>
      </c>
      <c r="BJ55" s="21" t="inlineStr">
        <is>
          <t>http://108.174.59.131/Q09GUVN3NHUzSFhEWmV2aXk0OFczc2NENlRrN0tsU0J0WW9KL1NWTFZHQVJKWW4yNXc0RnhuWjRDWXc5L05SQm5KSU5UMUJVLzJjPQ.jpg</t>
        </is>
      </c>
      <c r="BK55" s="21" t="inlineStr"/>
      <c r="BS55" s="21" t="inlineStr">
        <is>
          <t>Active Fit; Big &amp; Tall; Shrink-to-Fit; Slim; Tight; Relaxed Fit; Loose;</t>
        </is>
      </c>
      <c r="BZ55" s="21" t="inlineStr">
        <is>
          <t>Babydoll; Broomstick; Square Cut; Full Cut; Maxi</t>
        </is>
      </c>
      <c r="CI55" t="n">
        <v>2024</v>
      </c>
      <c r="CL55" s="21" t="inlineStr">
        <is>
          <t>Workwear; Streetwear;Outerwear; Leisure</t>
        </is>
      </c>
      <c r="CM55" s="21" t="inlineStr">
        <is>
          <t>Batwing; Bell; Bracelet; Cap; Dolman; Flutter; Kimono; Rolled; Tab</t>
        </is>
      </c>
      <c r="CU55" s="21" t="inlineStr">
        <is>
          <t>Adult</t>
        </is>
      </c>
      <c r="CX55" s="21" t="inlineStr">
        <is>
          <t>USA or Imported</t>
        </is>
      </c>
      <c r="DA55" s="21" t="inlineStr">
        <is>
          <t>Work; School; Weekend; Vacation</t>
        </is>
      </c>
      <c r="DC55" s="21" t="inlineStr">
        <is>
          <t>Yellow</t>
        </is>
      </c>
      <c r="DE55" s="21" t="inlineStr">
        <is>
          <t>Herunwer 【Service】 If you have any questions, please feel free to contact us and we will answer your questions as soon as possible.</t>
        </is>
      </c>
      <c r="DF55" s="21" t="inlineStr">
        <is>
          <t>best gift</t>
        </is>
      </c>
      <c r="DG55" s="21" t="inlineStr">
        <is>
          <t>Quantity: 1Pcs</t>
        </is>
      </c>
      <c r="DH55" s="21" t="inlineStr">
        <is>
          <t>Material: Plush/Cotton.</t>
        </is>
      </c>
      <c r="DI55" s="21" t="inlineStr">
        <is>
          <t>Color: Yellow.</t>
        </is>
      </c>
      <c r="DJ55" s="21" t="inlineStr">
        <is>
          <t>Product size:30*15*10cm/11.81*5.91*3.94in.</t>
        </is>
      </c>
      <c r="DK55" s="21" t="inlineStr">
        <is>
          <t>Net weight:120g/0.26lb.</t>
        </is>
      </c>
      <c r="DO55" s="21" t="inlineStr">
        <is>
          <t>Crew Neck; Henley; Jewel Neck; Round Neckline; Scoop Neck; Slit Neck</t>
        </is>
      </c>
      <c r="DS55" s="21" t="inlineStr">
        <is>
          <t>Free Size</t>
        </is>
      </c>
      <c r="DT55" s="21" t="inlineStr">
        <is>
          <t>Button Down Collar;Flat Collar;Polo Collar; Spread Collar;Tab Collar; Button Tab Collar</t>
        </is>
      </c>
      <c r="DZ55" s="21" t="inlineStr">
        <is>
          <t>Regular</t>
        </is>
      </c>
      <c r="EH55" s="21" t="inlineStr">
        <is>
          <t>cotton</t>
        </is>
      </c>
      <c r="EI55" s="21" t="inlineStr">
        <is>
          <t>Long Sleeve</t>
        </is>
      </c>
      <c r="EN55" s="21" t="inlineStr">
        <is>
          <t>2WXX20240812-LSN240831002-Herunwer</t>
        </is>
      </c>
      <c r="EO55" s="21" t="inlineStr">
        <is>
          <t>color</t>
        </is>
      </c>
      <c r="EP55" s="21" t="inlineStr">
        <is>
          <t>clothingSize</t>
        </is>
      </c>
      <c r="EQ55" s="21" t="inlineStr">
        <is>
          <t>color</t>
        </is>
      </c>
      <c r="ER55" s="21" t="inlineStr">
        <is>
          <t>http://108.174.59.131/Nm42VG9JNklaUjY1UDZVODRCL0tRd0dUOWJSWXRtZkhxOVFZSGoxNTRBcUszTWY3QytubWhlL2pNbnhEYURDd2ZLam5kMVJBL0hnPQ.jpg@100</t>
        </is>
      </c>
      <c r="FO55" t="inlineStr">
        <is>
          <t>1</t>
        </is>
      </c>
    </row>
    <row r="56">
      <c r="D56" s="21" t="inlineStr">
        <is>
          <t>2WXX20240812-LSN240904003BK-Herunwer</t>
        </is>
      </c>
      <c r="E56" s="21" t="inlineStr">
        <is>
          <t>Herunwer Child Early Education Cognitives Toy Block Bed Hanging Soothing Cart Pendant Newborn Child Puzzle Early Education 0-1 Year Old Washable</t>
        </is>
      </c>
      <c r="F56" s="21" t="inlineStr">
        <is>
          <t>EAN</t>
        </is>
      </c>
      <c r="G56" s="21" t="n"/>
      <c r="H56" t="n">
        <v>10</v>
      </c>
      <c r="I56" s="21" t="inlineStr">
        <is>
          <t>Herunwer</t>
        </is>
      </c>
      <c r="J56" t="n">
        <v>0.1</v>
      </c>
      <c r="K56" s="21" t="inlineStr">
        <is>
          <t>http://108.174.59.131/eWdkeE5lRlVYajMwd2RaRXhFNlVZSjVUNHJBVGpkeitUWXR2YzFRS2FFYXZRN0tKaWQ4ekdNbU1QdWZKMkN2SWZrZHBHMmFwYlNRPQ.jpg</t>
        </is>
      </c>
      <c r="L56" s="21" t="inlineStr">
        <is>
          <t>Child Early Education Cognitives Toy Block Bed Hanging Soothing Cart Pendant Newborn Child Puzzle Early Education 0-1 Year Old Washable&lt;br&gt; Features:&lt;br&gt; Material:Cloth.&lt;br&gt; Color: Black.&lt;br&gt;Net weight:45g/0.99lb.&lt;br&gt;Gross weight:45g/0.99lb.&lt;br&gt; Suitable for: Children&lt;br&gt;Product size: 8*8*8cm/3.15*3.15*3.15in.&lt;br&gt;Package size: 8.5*8.5*8.5cm/3.35*3.35*3.35in.&lt;br&gt;  Product description：&lt;br&gt;Blacks and whites contrasting design: this baby toy adopts blacks and whites contrasting colours, which can effectively attract the attention of newborn babies and promote visual development.&lt;br&gt; Geometric shapes: the pendant has various geometric shapes, which helps to development child's spatial sense and shape recognitions ability.&lt;br&gt; Safe Material: The toys are made of soft and safe fabrics that are suitable for babies to grip and are not easily deformed to ensure safe use.&lt;br&gt; Early Learning Function: These pendants are decorative, have an educational function, which can assist babies to learn basic concepts during play.&lt;br&gt; Portable design: the pendant is designed to be hung on the bed or stroller, which is convenient for parents to adjust the position at any according to the need, so that the child can play and learn in different environments.&lt;br&gt; Product contain&lt;br&gt;1* Cloth toys.&lt;br&gt;</t>
        </is>
      </c>
      <c r="P56" s="21" t="inlineStr">
        <is>
          <t>Lightweight</t>
        </is>
      </c>
      <c r="R56" s="21" t="inlineStr">
        <is>
          <t>All-Weather</t>
        </is>
      </c>
      <c r="S56" s="21" t="inlineStr">
        <is>
          <t>All-Season</t>
        </is>
      </c>
      <c r="W56" s="21" t="inlineStr">
        <is>
          <t>2- Summer</t>
        </is>
      </c>
      <c r="AG56" s="21" t="inlineStr">
        <is>
          <t>Bandeau, Camisole, Chemise, Cover-Up, Crop, Dolman, Halter, Henley, Hoodie, One-Piece, Peplum, Pullover, Tank, Torsette, Triangle, Tube</t>
        </is>
      </c>
      <c r="AH56" s="21" t="inlineStr">
        <is>
          <t>Snap; Magnetic; Turn Lock; Tuck Lock</t>
        </is>
      </c>
      <c r="AM56" s="21" t="inlineStr">
        <is>
          <t>Female</t>
        </is>
      </c>
      <c r="AN56" s="21" t="inlineStr">
        <is>
          <t>Shopping; traveling; gathering</t>
        </is>
      </c>
      <c r="AO56" s="21" t="inlineStr">
        <is>
          <t>Mosaic; Geometric; Sun; Baby</t>
        </is>
      </c>
      <c r="AR56" s="21" t="inlineStr">
        <is>
          <t>V neck;Round neck;Plus Size;loose</t>
        </is>
      </c>
      <c r="AT56" s="21" t="inlineStr">
        <is>
          <t>Herunwer Clearance</t>
        </is>
      </c>
      <c r="BA56" s="21" t="inlineStr">
        <is>
          <t xml:space="preserve">More Beautiful;Best Gifts </t>
        </is>
      </c>
      <c r="BC56" t="n">
        <v>10</v>
      </c>
      <c r="BF56" s="21" t="inlineStr">
        <is>
          <t>http://108.174.59.131/NkZOOWpETFZycGFSbEY5N0hqcjNrV0JoZjBaamJwbEs0MDh4ekJyZG5WdnUxaEs2M1NtNWo2a1BtNTBNMnpnQ0NtV1JBaVNBUlc0PQ.jpg</t>
        </is>
      </c>
      <c r="BG56" s="21" t="inlineStr">
        <is>
          <t>http://108.174.59.131/UnBDQkVTSzFjRFlyY2dGS1J0M2ZYSmNIUlZnYlBFNG1odm54ODE4THBOWjZwMEdLdjNUOS9haDVnRGRWeGNSMUpqNjJTZVRXaHRRPQ.jpg</t>
        </is>
      </c>
      <c r="BH56" s="21" t="inlineStr">
        <is>
          <t>http://108.174.59.131/enpTR25xdEZMZis3bmorTS80RE1CTHpaTjhnUmY5Qm1xM1lna0FKMDJCZTFGUXV6c0hNc0ZoT0xNZ0tCbTk3bjdvNDBrSDBZU0lNPQ.jpg</t>
        </is>
      </c>
      <c r="BI56" s="21" t="inlineStr">
        <is>
          <t>http://108.174.59.131/VlRISnk5c2l3akxxc08vZHdZZThEMzN3K2orcUszN0p1Z1grOTV4THZveng3SHFKek9PNzFOWVVVVXVzNGM5M1pmdXRnLzA1Sm53PQ.jpg</t>
        </is>
      </c>
      <c r="BJ56" s="21" t="inlineStr">
        <is>
          <t>http://108.174.59.131/V2ppNzlmTjRhSHlNaVZyYlJ0ZDMwQnNQNzN2dG8rRzUzK21YYzRlMm1mUUtOZ1ZjVE8xMFlRSW1MdCt1eW43THBScWVGR3lxUGU4PQ.jpg</t>
        </is>
      </c>
      <c r="BK56" s="21" t="inlineStr"/>
      <c r="BS56" s="21" t="inlineStr">
        <is>
          <t>Active Fit; Big &amp; Tall; Shrink-to-Fit; Slim; Tight; Relaxed Fit; Loose;</t>
        </is>
      </c>
      <c r="BZ56" s="21" t="inlineStr">
        <is>
          <t>Babydoll; Broomstick; Square Cut; Full Cut; Maxi</t>
        </is>
      </c>
      <c r="CI56" t="n">
        <v>2024</v>
      </c>
      <c r="CL56" s="21" t="inlineStr">
        <is>
          <t>Workwear; Streetwear;Outerwear; Leisure</t>
        </is>
      </c>
      <c r="CM56" s="21" t="inlineStr">
        <is>
          <t>Batwing; Bell; Bracelet; Cap; Dolman; Flutter; Kimono; Rolled; Tab</t>
        </is>
      </c>
      <c r="CU56" s="21" t="inlineStr">
        <is>
          <t>Adult</t>
        </is>
      </c>
      <c r="CX56" s="21" t="inlineStr">
        <is>
          <t>USA or Imported</t>
        </is>
      </c>
      <c r="DA56" s="21" t="inlineStr">
        <is>
          <t>Work; School; Weekend; Vacation</t>
        </is>
      </c>
      <c r="DC56" s="21" t="inlineStr">
        <is>
          <t>Black</t>
        </is>
      </c>
      <c r="DE56" s="21" t="inlineStr">
        <is>
          <t>Herunwer 【Service】 If you have any questions, please feel free to contact us and we will answer your questions as soon as possible.</t>
        </is>
      </c>
      <c r="DF56" s="21" t="inlineStr">
        <is>
          <t>best gift</t>
        </is>
      </c>
      <c r="DG56" s="21" t="inlineStr">
        <is>
          <t>Material:Cloth.</t>
        </is>
      </c>
      <c r="DH56" s="21" t="inlineStr">
        <is>
          <t>Color: Black.</t>
        </is>
      </c>
      <c r="DI56" s="21" t="inlineStr">
        <is>
          <t>Net weight:45g/0.99lb.</t>
        </is>
      </c>
      <c r="DJ56" s="21" t="inlineStr">
        <is>
          <t>Gross weight:45g/0.99lb.</t>
        </is>
      </c>
      <c r="DK56" s="21" t="inlineStr">
        <is>
          <t>Suitable for: Children</t>
        </is>
      </c>
      <c r="DO56" s="21" t="inlineStr">
        <is>
          <t>Crew Neck; Henley; Jewel Neck; Round Neckline; Scoop Neck; Slit Neck</t>
        </is>
      </c>
      <c r="DS56" s="21" t="inlineStr">
        <is>
          <t>Free Size</t>
        </is>
      </c>
      <c r="DT56" s="21" t="inlineStr">
        <is>
          <t>Button Down Collar;Flat Collar;Polo Collar; Spread Collar;Tab Collar; Button Tab Collar</t>
        </is>
      </c>
      <c r="DZ56" s="21" t="inlineStr">
        <is>
          <t>Regular</t>
        </is>
      </c>
      <c r="EH56" s="21" t="inlineStr">
        <is>
          <t>cloth</t>
        </is>
      </c>
      <c r="EI56" s="21" t="inlineStr">
        <is>
          <t>Long Sleeve</t>
        </is>
      </c>
      <c r="EN56" s="21" t="inlineStr">
        <is>
          <t>2WXX20240812-LSN240904003-Herunwer</t>
        </is>
      </c>
      <c r="EO56" s="21" t="inlineStr">
        <is>
          <t>color</t>
        </is>
      </c>
      <c r="EP56" s="21" t="inlineStr">
        <is>
          <t>clothingSize</t>
        </is>
      </c>
      <c r="EQ56" s="21" t="inlineStr">
        <is>
          <t>color</t>
        </is>
      </c>
      <c r="ER56" s="21" t="inlineStr">
        <is>
          <t>http://108.174.59.131/RmdNSEJkWlFpa3piSVRlbTlIeEZOdWpQcm5jM2QyVHJDbFFlMGZlbVpTaEQvdDRBNm1TS3BYdkJPbjh1bFV0UHorQWxramZxem9JPQ.jpg@100</t>
        </is>
      </c>
      <c r="FO56" t="inlineStr">
        <is>
          <t>1</t>
        </is>
      </c>
    </row>
    <row r="57">
      <c r="D57" s="21" t="inlineStr">
        <is>
          <t>2WXX20240812-LSN240904003MR-Herunwer</t>
        </is>
      </c>
      <c r="E57" s="21" t="inlineStr">
        <is>
          <t>Herunwer Child Early Education Cognitives Toy Block Bed Hanging Soothing Cart Pendant Newborn Child Puzzle Early Education 0-1 Year Old Washable</t>
        </is>
      </c>
      <c r="F57" s="21" t="inlineStr">
        <is>
          <t>EAN</t>
        </is>
      </c>
      <c r="G57" s="21" t="n"/>
      <c r="H57" t="n">
        <v>10</v>
      </c>
      <c r="I57" s="21" t="inlineStr">
        <is>
          <t>Herunwer</t>
        </is>
      </c>
      <c r="J57" t="n">
        <v>0.1</v>
      </c>
      <c r="K57" s="21" t="inlineStr">
        <is>
          <t>http://108.174.59.131/ZXFZZllEc1NUUDlOMmZaUit2MWFUdFFHK3dGUGdEL3Z6cHBxeDhPM0RsVkJUaU5wSlVtbU1uQVNpNU02akdZemJUUDNneW00VHgwPQ.jpg</t>
        </is>
      </c>
      <c r="L57" s="21" t="inlineStr">
        <is>
          <t>Child Early Education Cognitives Toy Block Bed Hanging Soothing Cart Pendant Newborn Child Puzzle Early Education 0-1 Year Old Washable&lt;br&gt; Features:&lt;br&gt; Material:Cloth.&lt;br&gt; Color: Multicolor.&lt;br&gt;Net weight:45g/0.99lb.&lt;br&gt;Gross weight:45g/0.99lb.&lt;br&gt; Suitable for: Children&lt;br&gt;Product size: 8*8*8cm/3.15*3.15*3.15in.&lt;br&gt;Package size: 8.5*8.5*8.5cm/3.35*3.35*3.35in.&lt;br&gt;  Product description：&lt;br&gt; Colourful: this child toy is designed with bright colours, which can attract child's attention and stimulate visual development.&lt;br&gt; Geometric shapes: the pendant has various geometric shapes, which helps to development child's spatial sense and shape recognitions ability.&lt;br&gt; Safe Material: The toys are made of soft and safe fabrics that are suitable for babies to grip and are not easily deformed to ensure safe use.&lt;br&gt; Early Learning Function: These pendants are decorative, have an educational function, which can assist babies to learn basic concepts during play.&lt;br&gt; Portable design: the pendant is designed to be hung on the bed or stroller, which is convenient for parents to adjust the position at any according to the need, so that the child can play and learn in different environments.&lt;br&gt; Product contain&lt;br&gt;1* Cloth toys.&lt;br&gt;</t>
        </is>
      </c>
      <c r="P57" s="21" t="inlineStr">
        <is>
          <t>Lightweight</t>
        </is>
      </c>
      <c r="R57" s="21" t="inlineStr">
        <is>
          <t>All-Weather</t>
        </is>
      </c>
      <c r="S57" s="21" t="inlineStr">
        <is>
          <t>All-Season</t>
        </is>
      </c>
      <c r="W57" s="21" t="inlineStr">
        <is>
          <t>3- BTS/Fall</t>
        </is>
      </c>
      <c r="AG57" s="21" t="inlineStr">
        <is>
          <t>Bandeau, Camisole, Chemise, Cover-Up, Crop, Dolman, Halter, Henley, Hoodie, One-Piece, Peplum, Pullover, Tank, Torsette, Triangle, Tube</t>
        </is>
      </c>
      <c r="AH57" s="21" t="inlineStr">
        <is>
          <t>Snap; Magnetic; Turn Lock; Tuck Lock</t>
        </is>
      </c>
      <c r="AM57" s="21" t="inlineStr">
        <is>
          <t>Female</t>
        </is>
      </c>
      <c r="AN57" s="21" t="inlineStr">
        <is>
          <t>Shopping; traveling; gathering</t>
        </is>
      </c>
      <c r="AO57" s="21" t="inlineStr">
        <is>
          <t>Mosaic; Geometric; Sun; Baby</t>
        </is>
      </c>
      <c r="AR57" s="21" t="inlineStr">
        <is>
          <t>V neck;Round neck;Plus Size;loose</t>
        </is>
      </c>
      <c r="AT57" s="21" t="inlineStr">
        <is>
          <t>Herunwer Clearance</t>
        </is>
      </c>
      <c r="BA57" s="21" t="inlineStr">
        <is>
          <t xml:space="preserve">More Beautiful;Best Gifts </t>
        </is>
      </c>
      <c r="BC57" t="n">
        <v>10</v>
      </c>
      <c r="BF57" s="21" t="inlineStr">
        <is>
          <t>http://108.174.59.131/SXBLWFRpdDk3ekRIWUd3SXBTZFdCWWxNUDdvYjBncnprTnBGOWpSYVd6WmdwcXNuSkF3MnhmUmdPWTl1WjErSFdvbStJbk43ZXpzPQ.jpg</t>
        </is>
      </c>
      <c r="BG57" s="21" t="inlineStr">
        <is>
          <t>http://108.174.59.131/aXRoU2l2Q0p5bzZyWUdQVkpzODAybWs1cndMOVdOMDQ1NElTeHR4eDZpQnZqNUNIUkI5WnE3d1NScE5GTXdvNloyTHBrR2ZvczdZPQ.jpg</t>
        </is>
      </c>
      <c r="BH57" s="21" t="inlineStr">
        <is>
          <t>http://108.174.59.131/YXRrYzFuc0NKc0xaL2wxU09lUFpYZ3gxbXNxWEdzaWdMcWtDTnczS2g2QnNnNkRhWFNrWlp0NFNmckJ3Z2ZQQUxEL0djS2FEMnRVPQ.jpg</t>
        </is>
      </c>
      <c r="BI57" s="21" t="inlineStr">
        <is>
          <t>http://108.174.59.131/LzNTMk9zVjNpemROcnZ0eHJGazZSb3dRakd2T0JRbXFPUGdwV0hnQUVqd3JiNHBFUFV6d1BQRkRlV1JUMVRrMWdTSThoK21BWEU0PQ.jpg</t>
        </is>
      </c>
      <c r="BJ57" s="21" t="inlineStr">
        <is>
          <t>http://108.174.59.131/TzZHRDdEc0NncEtUUXhDSVRLSlF1SFJ2azJMQnBQdDNydUtqdGJaZER0QWYzNkw3UTlNN2VJWFJvTzBHYUp3dHhnS3ZtdU5BSGZ3PQ.jpg</t>
        </is>
      </c>
      <c r="BK57" s="21" t="inlineStr"/>
      <c r="BL57" s="21" t="inlineStr"/>
      <c r="BM57" s="21" t="inlineStr"/>
      <c r="BS57" s="21" t="inlineStr">
        <is>
          <t>Active Fit; Big &amp; Tall; Shrink-to-Fit; Slim; Tight; Relaxed Fit; Loose;</t>
        </is>
      </c>
      <c r="BZ57" s="21" t="inlineStr">
        <is>
          <t>Babydoll; Broomstick; Square Cut; Full Cut; Maxi</t>
        </is>
      </c>
      <c r="CI57" t="n">
        <v>2024</v>
      </c>
      <c r="CL57" s="21" t="inlineStr">
        <is>
          <t>Workwear; Streetwear;Outerwear; Leisure</t>
        </is>
      </c>
      <c r="CM57" s="21" t="inlineStr">
        <is>
          <t>Batwing; Bell; Bracelet; Cap; Dolman; Flutter; Kimono; Rolled; Tab</t>
        </is>
      </c>
      <c r="CU57" s="21" t="inlineStr">
        <is>
          <t>Adult</t>
        </is>
      </c>
      <c r="CX57" s="21" t="inlineStr">
        <is>
          <t>USA or Imported</t>
        </is>
      </c>
      <c r="DA57" s="21" t="inlineStr">
        <is>
          <t>Work; School; Weekend; Vacation</t>
        </is>
      </c>
      <c r="DC57" s="21" t="inlineStr">
        <is>
          <t>Multicolor</t>
        </is>
      </c>
      <c r="DE57" s="21" t="inlineStr">
        <is>
          <t>Herunwer 【Service】 If you have any questions, please feel free to contact us and we will answer your questions as soon as possible.</t>
        </is>
      </c>
      <c r="DF57" s="21" t="inlineStr">
        <is>
          <t>best gift</t>
        </is>
      </c>
      <c r="DG57" s="21" t="inlineStr">
        <is>
          <t>Material:Cloth.</t>
        </is>
      </c>
      <c r="DH57" s="21" t="inlineStr">
        <is>
          <t>Color: Multicolor.</t>
        </is>
      </c>
      <c r="DI57" s="21" t="inlineStr">
        <is>
          <t>Net weight:45g/0.99lb.</t>
        </is>
      </c>
      <c r="DJ57" s="21" t="inlineStr">
        <is>
          <t>Gross weight:45g/0.99lb.</t>
        </is>
      </c>
      <c r="DK57" s="21" t="inlineStr">
        <is>
          <t>Suitable for: Children</t>
        </is>
      </c>
      <c r="DO57" s="21" t="inlineStr">
        <is>
          <t>Crew Neck; Henley; Jewel Neck; Round Neckline; Scoop Neck; Slit Neck</t>
        </is>
      </c>
      <c r="DS57" s="21" t="inlineStr">
        <is>
          <t>Free Size</t>
        </is>
      </c>
      <c r="DT57" s="21" t="inlineStr">
        <is>
          <t>Button Down Collar;Flat Collar;Polo Collar; Spread Collar;Tab Collar; Button Tab Collar</t>
        </is>
      </c>
      <c r="DZ57" s="21" t="inlineStr">
        <is>
          <t>Regular</t>
        </is>
      </c>
      <c r="EH57" s="21" t="inlineStr">
        <is>
          <t>cloth</t>
        </is>
      </c>
      <c r="EI57" s="21" t="inlineStr">
        <is>
          <t>Long Sleeve</t>
        </is>
      </c>
      <c r="EN57" s="21" t="inlineStr">
        <is>
          <t>2WXX20240812-LSN240904003-Herunwer</t>
        </is>
      </c>
      <c r="EO57" s="21" t="inlineStr">
        <is>
          <t>color</t>
        </is>
      </c>
      <c r="EP57" s="21" t="inlineStr">
        <is>
          <t>clothingSize</t>
        </is>
      </c>
      <c r="EQ57" s="21" t="inlineStr">
        <is>
          <t>color</t>
        </is>
      </c>
      <c r="ER57" s="21" t="inlineStr">
        <is>
          <t>http://108.174.59.131/S1dScmJLbTIrQy9CdG5xWHgyVjZqWXg2bG0yM2FoSnNFbjI5NTYveGdMNThIZitLcGRRcGZwYUVNYnRnMmpjS1lMQ0RtU0VqT3N3PQ.jpg@100</t>
        </is>
      </c>
      <c r="FO57" t="inlineStr">
        <is>
          <t>1</t>
        </is>
      </c>
    </row>
    <row r="58">
      <c r="D58" s="21" t="inlineStr">
        <is>
          <t>2WXX20240812-LSN240918001A-Herunwer</t>
        </is>
      </c>
      <c r="E58" s="21" t="inlineStr">
        <is>
          <t>Herunwer 18 Inch Girl Doll Clothes Cute Cartoons Beetles Jumpsuit Set Doll Clothes Reincarnation Doll Universal Clothing Accessories</t>
        </is>
      </c>
      <c r="F58" s="21" t="inlineStr">
        <is>
          <t>EAN</t>
        </is>
      </c>
      <c r="G58" s="21" t="n"/>
      <c r="H58" t="n">
        <v>10</v>
      </c>
      <c r="I58" s="21" t="inlineStr">
        <is>
          <t>Herunwer</t>
        </is>
      </c>
      <c r="J58" t="n">
        <v>0.1</v>
      </c>
      <c r="K58" s="21" t="inlineStr">
        <is>
          <t>http://108.174.59.131/bDdvWjBmNDNBcUdxUEY1ZlhLcnp0amJic1pyMHdJMk1YbHhmWmx2L2RNSjFqZFRDZXZ1d00zTTRUcE0zNm9QejFiOEs4Q29TR3ZnPQ.jpg</t>
        </is>
      </c>
      <c r="L58" s="21" t="inlineStr">
        <is>
          <t>18 Inch Girl Doll Clothes Cute Cartoons Beetles Jumpsuit Set Doll Clothes Reincarnation Doll Universal Clothing Accessories&lt;br&gt;Features:&lt;br&gt;18 inch doll costume Christmas dress set, suitable for most 18 inch dolls, uniquely designed Christmas gift! A Christmas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Christmas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Multicolor.&lt;br&gt;Quantity: 1pcs&lt;br&gt;Suitable doll size: (43~48)cm/(16.93~18)in.&lt;br&gt;Total weight of product: 68g/0.15lb.&lt;br&gt;Package size:24x17x2cm/9.45x6.69x0.79in.&lt;br&gt;Package Contents:&lt;br&gt;1x Doll clothing set.&lt;br&gt;</t>
        </is>
      </c>
      <c r="P58" s="21" t="inlineStr">
        <is>
          <t>Lightweight</t>
        </is>
      </c>
      <c r="R58" s="21" t="inlineStr">
        <is>
          <t>All-Weather</t>
        </is>
      </c>
      <c r="S58" s="21" t="inlineStr">
        <is>
          <t>All-Season</t>
        </is>
      </c>
      <c r="W58" s="21" t="inlineStr">
        <is>
          <t>4- Winter</t>
        </is>
      </c>
      <c r="AG58" s="21" t="inlineStr">
        <is>
          <t>Bandeau, Camisole, Chemise, Cover-Up, Crop, Dolman, Halter, Henley, Hoodie, One-Piece, Peplum, Pullover, Tank, Torsette, Triangle, Tube</t>
        </is>
      </c>
      <c r="AH58" s="21" t="inlineStr">
        <is>
          <t>Snap; Magnetic; Turn Lock; Tuck Lock</t>
        </is>
      </c>
      <c r="AM58" s="21" t="inlineStr">
        <is>
          <t>Female</t>
        </is>
      </c>
      <c r="AN58" s="21" t="inlineStr">
        <is>
          <t>Shopping; traveling; gathering</t>
        </is>
      </c>
      <c r="AO58" s="21" t="inlineStr">
        <is>
          <t>Mosaic; Geometric; Sun; Baby</t>
        </is>
      </c>
      <c r="AR58" s="21" t="inlineStr">
        <is>
          <t>V neck;Round neck;Plus Size;loose</t>
        </is>
      </c>
      <c r="AT58" s="21" t="inlineStr">
        <is>
          <t>Herunwer Clearance</t>
        </is>
      </c>
      <c r="BA58" s="21" t="inlineStr">
        <is>
          <t xml:space="preserve">More Beautiful;Best Gifts </t>
        </is>
      </c>
      <c r="BC58" t="n">
        <v>10</v>
      </c>
      <c r="BF58" s="21" t="inlineStr">
        <is>
          <t>http://108.174.59.131/ZW00QlRnc1NBTkYwWGl2SnZSajhLVVUwQW1hV3VKTER2dml0S29OMzI5MnNXbG9OY1paTU9lTlNqdXdtNlVKQ1o5ZlFxTGVIdVR3PQ.jpg</t>
        </is>
      </c>
      <c r="BG58" s="21" t="inlineStr">
        <is>
          <t>http://108.174.59.131/UkxaSlY0TFJSSUZzMVk0OG1aQ1d3V3FTN254WC9EUnVQbkJxR29IQzZjZ081YmY3Q09tcWFHdXVjTjY1U2FObWRLQTRZWFNITzQ0PQ.jpg</t>
        </is>
      </c>
      <c r="BH58" s="21" t="inlineStr">
        <is>
          <t>http://108.174.59.131/V29tbS9QcVRLc1JWdklJSHJ0L2plazBYMTRpQTAraExBRnhkdlkrK2FzQTZMSW1GSmhlRCsreUNVVk1UZEpYN3ExME5LaDE3aDc4PQ.jpg</t>
        </is>
      </c>
      <c r="BI58" s="21" t="inlineStr">
        <is>
          <t>http://108.174.59.131/dVNyRmRxU091ZUJXY2hPL1dQS2pDV2NLdzVFcVdHVzVIVTZkbXp2Rm5YVTBpdk8vM3g0YTVOOWRyenE4TXIxM0daSHFZa0VrUDBVPQ.jpg</t>
        </is>
      </c>
      <c r="BJ58" s="21" t="inlineStr">
        <is>
          <t>http://108.174.59.131/MFpnOTViaXpsZG1BRm5Kb1JrRit3SnBOUGVTMFE0TWlDTWpxL2tqaTcwMGVvdnFHbkFxcEE4elpsWVdEMDlRQnFZUnkvZWFNclZVPQ.jpg</t>
        </is>
      </c>
      <c r="BK58" s="21" t="inlineStr"/>
      <c r="BL58" s="21" t="inlineStr"/>
      <c r="BS58" s="21" t="inlineStr">
        <is>
          <t>Active Fit; Big &amp; Tall; Shrink-to-Fit; Slim; Tight; Relaxed Fit; Loose;</t>
        </is>
      </c>
      <c r="BZ58" s="21" t="inlineStr">
        <is>
          <t>Babydoll; Broomstick; Square Cut; Full Cut; Maxi</t>
        </is>
      </c>
      <c r="CI58" t="n">
        <v>2024</v>
      </c>
      <c r="CL58" s="21" t="inlineStr">
        <is>
          <t>Workwear; Streetwear;Outerwear; Leisure</t>
        </is>
      </c>
      <c r="CM58" s="21" t="inlineStr">
        <is>
          <t>Batwing; Bell; Bracelet; Cap; Dolman; Flutter; Kimono; Rolled; Tab</t>
        </is>
      </c>
      <c r="CU58" s="21" t="inlineStr">
        <is>
          <t>Adult</t>
        </is>
      </c>
      <c r="CX58" s="21" t="inlineStr">
        <is>
          <t>USA or Imported</t>
        </is>
      </c>
      <c r="DA58" s="21" t="inlineStr">
        <is>
          <t>Work; School; Weekend; Vacation</t>
        </is>
      </c>
      <c r="DC58" s="21" t="inlineStr">
        <is>
          <t>Multicolor</t>
        </is>
      </c>
      <c r="DE58" s="21" t="inlineStr">
        <is>
          <t>Herunwer 【Service】 If you have any questions, please feel free to contact us and we will answer your questions as soon as possible.</t>
        </is>
      </c>
      <c r="DF58" s="21" t="inlineStr">
        <is>
          <t>best gift</t>
        </is>
      </c>
      <c r="DG58" s="21" t="inlineStr">
        <is>
          <t>18 inch doll costume Christmas dress set, suitable for most 18 inch dolls, uniquely designed Christmas gift! A Christmas doll costume that is consummate for your child!</t>
        </is>
      </c>
      <c r="DH58" s="21" t="inlineStr">
        <is>
          <t>Characteristic description: Interesting 18 inch doll fashion clothing! Very suitable for any holiday gathering or special dress up occasion.</t>
        </is>
      </c>
      <c r="DI58" s="21" t="inlineStr">
        <is>
          <t>Unique design: Made of elastic materials, easy to put on and take off, allowing your child to expand good habits of independence and cultivate their vision and originality.</t>
        </is>
      </c>
      <c r="DJ58" s="21" t="inlineStr">
        <is>
          <t>Ideal Girl Gift: consummate for children aged 3 to 6, girls will be delighted to dress their 18 inch dolls in Christmas costumes! And it will bring so much happy to both little and big girls!</t>
        </is>
      </c>
      <c r="DK58" s="21" t="inlineStr">
        <is>
          <t>We want to ensure that your doll fits perfectly! We focus on your purchasing experience and are committed to ensuring your complete satisfaction.</t>
        </is>
      </c>
      <c r="DO58" s="21" t="inlineStr">
        <is>
          <t>Crew Neck; Henley; Jewel Neck; Round Neckline; Scoop Neck; Slit Neck</t>
        </is>
      </c>
      <c r="DS58" s="21" t="inlineStr">
        <is>
          <t>A</t>
        </is>
      </c>
      <c r="DT58" s="21" t="inlineStr">
        <is>
          <t>Button Down Collar;Flat Collar;Polo Collar; Spread Collar;Tab Collar; Button Tab Collar</t>
        </is>
      </c>
      <c r="DZ58" s="21" t="inlineStr">
        <is>
          <t>Regular</t>
        </is>
      </c>
      <c r="EH58" s="21" t="inlineStr">
        <is>
          <t>cloth</t>
        </is>
      </c>
      <c r="EI58" s="21" t="inlineStr">
        <is>
          <t>Long Sleeve</t>
        </is>
      </c>
      <c r="EN58" s="21" t="inlineStr">
        <is>
          <t>2WXX20240812-LSN240918001-Herunwer</t>
        </is>
      </c>
      <c r="EO58" s="21" t="inlineStr">
        <is>
          <t>color</t>
        </is>
      </c>
      <c r="EP58" s="21" t="inlineStr">
        <is>
          <t>clothingSize</t>
        </is>
      </c>
      <c r="EQ58" s="21" t="inlineStr">
        <is>
          <t>color</t>
        </is>
      </c>
      <c r="ER58" s="21" t="inlineStr">
        <is>
          <t>http://108.174.59.131/UHFpSTNza1hWKzk1UWw2dVlnNWVJUXVOandDNFphRlF5eEdFd1lhRzhMRmJQMjV2V3BTeGFSTGU1elp3RjNqSy9hbUJQOFpiSzZnPQ.jpg@100</t>
        </is>
      </c>
      <c r="FO58" t="inlineStr">
        <is>
          <t>1</t>
        </is>
      </c>
    </row>
    <row r="59">
      <c r="D59" s="21" t="inlineStr">
        <is>
          <t>2WXX20240812-LSN240918001B-Herunwer</t>
        </is>
      </c>
      <c r="E59" s="21" t="inlineStr">
        <is>
          <t>Herunwer 18 Inch Girl Doll Clothes Cute Cartoons Beetles Jumpsuit Set Doll Clothes Reincarnation Doll Universal Clothing Accessories</t>
        </is>
      </c>
      <c r="F59" s="21" t="inlineStr">
        <is>
          <t>EAN</t>
        </is>
      </c>
      <c r="G59" s="21" t="n"/>
      <c r="H59" t="n">
        <v>10</v>
      </c>
      <c r="I59" s="21" t="inlineStr">
        <is>
          <t>Herunwer</t>
        </is>
      </c>
      <c r="J59" t="n">
        <v>0.1</v>
      </c>
      <c r="K59" s="21" t="inlineStr">
        <is>
          <t>http://108.174.59.131/QmhNR1BYUG44S2JYRkhPVW9GSVlFWDljTVg5TDVWMEZsVjdCM2k1emEzQzhWVjB0ZzZyTld3VUpOMkJubmNTbXdpR3g3MG52c25NPQ.jpg</t>
        </is>
      </c>
      <c r="L59" s="21" t="inlineStr">
        <is>
          <t>18 Inch Girl Doll Clothes Cute Cartoons Beetles Jumpsuit Set Doll Clothes Reincarnation Doll Universal Clothing Accessories&lt;br&gt;Features:&lt;br&gt;18 inch doll costume Christmas dress set, suitable for most 18 inch dolls, uniquely designed Christmas gift! A Christmas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Christmas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Multicolor.&lt;br&gt;Quantity: 1pcs&lt;br&gt;Suitable doll size: (43~48)cm/(16.93~18)in.&lt;br&gt;Total weight of product: 68g/0.15lb.&lt;br&gt;Package size:24x17x2cm/9.45x6.69x0.79in.&lt;br&gt;Package Contents:&lt;br&gt;1x Doll clothing set.&lt;br&gt;</t>
        </is>
      </c>
      <c r="P59" s="21" t="inlineStr">
        <is>
          <t>Lightweight</t>
        </is>
      </c>
      <c r="R59" s="21" t="inlineStr">
        <is>
          <t>All-Weather</t>
        </is>
      </c>
      <c r="S59" s="21" t="inlineStr">
        <is>
          <t>All-Season</t>
        </is>
      </c>
      <c r="W59" s="21" t="inlineStr">
        <is>
          <t>1- Spring</t>
        </is>
      </c>
      <c r="AG59" s="21" t="inlineStr">
        <is>
          <t>Bandeau, Camisole, Chemise, Cover-Up, Crop, Dolman, Halter, Henley, Hoodie, One-Piece, Peplum, Pullover, Tank, Torsette, Triangle, Tube</t>
        </is>
      </c>
      <c r="AH59" s="21" t="inlineStr">
        <is>
          <t>Snap; Magnetic; Turn Lock; Tuck Lock</t>
        </is>
      </c>
      <c r="AM59" s="21" t="inlineStr">
        <is>
          <t>Female</t>
        </is>
      </c>
      <c r="AN59" s="21" t="inlineStr">
        <is>
          <t>Shopping; traveling; gathering</t>
        </is>
      </c>
      <c r="AO59" s="21" t="inlineStr">
        <is>
          <t>Mosaic; Geometric; Sun; Baby</t>
        </is>
      </c>
      <c r="AR59" s="21" t="inlineStr">
        <is>
          <t>V neck;Round neck;Plus Size;loose</t>
        </is>
      </c>
      <c r="AT59" s="21" t="inlineStr">
        <is>
          <t>Herunwer Clearance</t>
        </is>
      </c>
      <c r="BA59" s="21" t="inlineStr">
        <is>
          <t xml:space="preserve">More Beautiful;Best Gifts </t>
        </is>
      </c>
      <c r="BC59" t="n">
        <v>10</v>
      </c>
      <c r="BF59" s="21" t="inlineStr">
        <is>
          <t>http://108.174.59.131/eE9BY2t4SkJlTEJrQVdHb0lhVkx6YUdkVDFKcXNwenFqWnpXbUNyQ2U0b2lWc09WMlArNUxkQnFpTERyS1dQQ25zQkJMclJ2ZStJPQ.jpg</t>
        </is>
      </c>
      <c r="BG59" s="21" t="inlineStr">
        <is>
          <t>http://108.174.59.131/V2xRbVQ2YXo5L0NHZ2JWcjdNQkZoM0ZZQVhENmJFODFiODF3ZGh0U1gxbUtyOXNqSHpOSlN3NUtHalFDQXZGTGVSU0VPTUNVV1EwPQ.jpg</t>
        </is>
      </c>
      <c r="BH59" s="21" t="inlineStr">
        <is>
          <t>http://108.174.59.131/ZjhqUW81WG91c0xiZ3FZZEgxbXJsdkloeS9IQWtkQUpKaEtKenBHSm5zUkFYNmR0REpseVo1TkhTSjErMno0c3Jnc3cvdWY0K2Z3PQ.jpg</t>
        </is>
      </c>
      <c r="BI59" s="21" t="inlineStr">
        <is>
          <t>http://108.174.59.131/RUZrZjg3RHJRbUZJOWJKR3c5MTBFVnViaWViZDJFd28zUm91dVNtdmRDSTc1VjJsUWNVYzBGRW9ndVFkUStHdUFKdGE2U3o5cnlVPQ.jpg</t>
        </is>
      </c>
      <c r="BJ59" s="21" t="inlineStr">
        <is>
          <t>http://108.174.59.131/MklmZ2NXbWVETTEyOG5XNkMzWmlPb1FvalNEZ21qSk83ckVxaW04c3VlRUhoaVFyQWRNU1ZXcGo3dGY3NGsvdzd2aVNtT3drYmh3PQ.jpg</t>
        </is>
      </c>
      <c r="BK59" s="21" t="inlineStr"/>
      <c r="BL59" s="21" t="inlineStr"/>
      <c r="BM59" s="21" t="inlineStr"/>
      <c r="BS59" s="21" t="inlineStr">
        <is>
          <t>Active Fit; Big &amp; Tall; Shrink-to-Fit; Slim; Tight; Relaxed Fit; Loose;</t>
        </is>
      </c>
      <c r="BZ59" s="21" t="inlineStr">
        <is>
          <t>Babydoll; Broomstick; Square Cut; Full Cut; Maxi</t>
        </is>
      </c>
      <c r="CI59" t="n">
        <v>2024</v>
      </c>
      <c r="CL59" s="21" t="inlineStr">
        <is>
          <t>Workwear; Streetwear;Outerwear; Leisure</t>
        </is>
      </c>
      <c r="CM59" s="21" t="inlineStr">
        <is>
          <t>Batwing; Bell; Bracelet; Cap; Dolman; Flutter; Kimono; Rolled; Tab</t>
        </is>
      </c>
      <c r="CU59" s="21" t="inlineStr">
        <is>
          <t>Adult</t>
        </is>
      </c>
      <c r="CX59" s="21" t="inlineStr">
        <is>
          <t>USA or Imported</t>
        </is>
      </c>
      <c r="DA59" s="21" t="inlineStr">
        <is>
          <t>Work; School; Weekend; Vacation</t>
        </is>
      </c>
      <c r="DC59" s="21" t="inlineStr">
        <is>
          <t>Multicolor</t>
        </is>
      </c>
      <c r="DE59" s="21" t="inlineStr">
        <is>
          <t>Herunwer 【Service】 If you have any questions, please feel free to contact us and we will answer your questions as soon as possible.</t>
        </is>
      </c>
      <c r="DF59" s="21" t="inlineStr">
        <is>
          <t>best gift</t>
        </is>
      </c>
      <c r="DG59" s="21" t="inlineStr">
        <is>
          <t>18 inch doll costume Christmas dress set, suitable for most 18 inch dolls, uniquely designed Christmas gift! A Christmas doll costume that is consummate for your child!</t>
        </is>
      </c>
      <c r="DH59" s="21" t="inlineStr">
        <is>
          <t>Characteristic description: Interesting 18 inch doll fashion clothing! Very suitable for any holiday gathering or special dress up occasion.</t>
        </is>
      </c>
      <c r="DI59" s="21" t="inlineStr">
        <is>
          <t>Unique design: Made of elastic materials, easy to put on and take off, allowing your child to expand good habits of independence and cultivate their vision and originality.</t>
        </is>
      </c>
      <c r="DJ59" s="21" t="inlineStr">
        <is>
          <t>Ideal Girl Gift: consummate for children aged 3 to 6, girls will be delighted to dress their 18 inch dolls in Christmas costumes! And it will bring so much happy to both little and big girls!</t>
        </is>
      </c>
      <c r="DK59" s="21" t="inlineStr">
        <is>
          <t>We want to ensure that your doll fits perfectly! We focus on your purchasing experience and are committed to ensuring your complete satisfaction.</t>
        </is>
      </c>
      <c r="DO59" s="21" t="inlineStr">
        <is>
          <t>Crew Neck; Henley; Jewel Neck; Round Neckline; Scoop Neck; Slit Neck</t>
        </is>
      </c>
      <c r="DS59" s="21" t="inlineStr">
        <is>
          <t>B</t>
        </is>
      </c>
      <c r="DT59" s="21" t="inlineStr">
        <is>
          <t>Button Down Collar;Flat Collar;Polo Collar; Spread Collar;Tab Collar; Button Tab Collar</t>
        </is>
      </c>
      <c r="DZ59" s="21" t="inlineStr">
        <is>
          <t>Regular</t>
        </is>
      </c>
      <c r="EH59" s="21" t="inlineStr">
        <is>
          <t>cloth</t>
        </is>
      </c>
      <c r="EI59" s="21" t="inlineStr">
        <is>
          <t>Long Sleeve</t>
        </is>
      </c>
      <c r="EN59" s="21" t="inlineStr">
        <is>
          <t>2WXX20240812-LSN240918001-Herunwer</t>
        </is>
      </c>
      <c r="EO59" s="21" t="inlineStr">
        <is>
          <t>color</t>
        </is>
      </c>
      <c r="EP59" s="21" t="inlineStr">
        <is>
          <t>clothingSize</t>
        </is>
      </c>
      <c r="EQ59" s="21" t="inlineStr">
        <is>
          <t>color</t>
        </is>
      </c>
      <c r="ER59" s="21" t="inlineStr">
        <is>
          <t>http://108.174.59.131/RWd1Z3lJZFZ0VkNCZG5pWGxqd1FySFFZd0dMKys3MDNhTzZVOGFMSklZMTkzQ0dpekgvdXF2UlMrRXkvam5ka0wySkQ2VXRrUE5vPQ.jpg@100</t>
        </is>
      </c>
      <c r="FO59" t="inlineStr">
        <is>
          <t>1</t>
        </is>
      </c>
    </row>
    <row r="60">
      <c r="D60" s="21" t="inlineStr">
        <is>
          <t>2WXX20240812-LSN240918001C-Herunwer</t>
        </is>
      </c>
      <c r="E60" s="21" t="inlineStr">
        <is>
          <t>Herunwer 18 Inch Girl Doll Clothes Cute Cartoons Beetles Jumpsuit Set Doll Clothes Reincarnation Doll Universal Clothing Accessories</t>
        </is>
      </c>
      <c r="F60" s="21" t="inlineStr">
        <is>
          <t>EAN</t>
        </is>
      </c>
      <c r="G60" s="21" t="n"/>
      <c r="H60" t="n">
        <v>10</v>
      </c>
      <c r="I60" s="21" t="inlineStr">
        <is>
          <t>Herunwer</t>
        </is>
      </c>
      <c r="J60" t="n">
        <v>0.1</v>
      </c>
      <c r="K60" s="21" t="inlineStr">
        <is>
          <t>http://108.174.59.131/d1lkMkt3QnhrTmdRWWxhcnZtWFlybjY3cmhPbkdndXpJbEJrUkxOeEdXTFl3TEFzSHB4QVVKZVpGNCt0RDdBN0cxakN3VEpESU8wPQ.jpg</t>
        </is>
      </c>
      <c r="L60" s="21" t="inlineStr">
        <is>
          <t>18 Inch Girl Doll Clothes Cute Cartoons Beetles Jumpsuit Set Doll Clothes Reincarnation Doll Universal Clothing Accessories&lt;br&gt;Features:&lt;br&gt;18 inch doll costume Christmas dress set, suitable for most 18 inch dolls, uniquely designed Christmas gift! A Christmas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Christmas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Multicolor.&lt;br&gt;Quantity: 1pcs&lt;br&gt;Suitable doll size: (43~48)cm/(16.93~18)in.&lt;br&gt;Total weight of product: 68g/0.15lb.&lt;br&gt;Package size:24x17x2cm/9.45x6.69x0.79in.&lt;br&gt;Package Contents:&lt;br&gt;1x Doll clothing set.&lt;br&gt;</t>
        </is>
      </c>
      <c r="P60" s="21" t="inlineStr">
        <is>
          <t>Lightweight</t>
        </is>
      </c>
      <c r="R60" s="21" t="inlineStr">
        <is>
          <t>All-Weather</t>
        </is>
      </c>
      <c r="S60" s="21" t="inlineStr">
        <is>
          <t>All-Season</t>
        </is>
      </c>
      <c r="W60" s="21" t="inlineStr">
        <is>
          <t>2- Summer</t>
        </is>
      </c>
      <c r="AG60" s="21" t="inlineStr">
        <is>
          <t>Bandeau, Camisole, Chemise, Cover-Up, Crop, Dolman, Halter, Henley, Hoodie, One-Piece, Peplum, Pullover, Tank, Torsette, Triangle, Tube</t>
        </is>
      </c>
      <c r="AH60" s="21" t="inlineStr">
        <is>
          <t>Snap; Magnetic; Turn Lock; Tuck Lock</t>
        </is>
      </c>
      <c r="AM60" s="21" t="inlineStr">
        <is>
          <t>Female</t>
        </is>
      </c>
      <c r="AN60" s="21" t="inlineStr">
        <is>
          <t>Shopping; traveling; gathering</t>
        </is>
      </c>
      <c r="AO60" s="21" t="inlineStr">
        <is>
          <t>Mosaic; Geometric; Sun; Baby</t>
        </is>
      </c>
      <c r="AR60" s="21" t="inlineStr">
        <is>
          <t>V neck;Round neck;Plus Size;loose</t>
        </is>
      </c>
      <c r="AT60" s="21" t="inlineStr">
        <is>
          <t>Herunwer Clearance</t>
        </is>
      </c>
      <c r="BA60" s="21" t="inlineStr">
        <is>
          <t xml:space="preserve">More Beautiful;Best Gifts </t>
        </is>
      </c>
      <c r="BC60" t="n">
        <v>10</v>
      </c>
      <c r="BF60" s="21" t="inlineStr">
        <is>
          <t>http://108.174.59.131/QkY5WW44S3FDR1I4aENPU1Q2VnJKOXVmanF4bmUrdHhIZEV3dTMxR1NvMk15VzFXMGtQME55Ymp3eWJyQlRDTllKUEZ6Y0xQbEprPQ.jpg</t>
        </is>
      </c>
      <c r="BG60" s="21" t="inlineStr">
        <is>
          <t>http://108.174.59.131/ZG9nNk4vY3Y1eUFCWUtpQ1lZQi9yV3hBS292ak5WaXZvQnFpNzVuc0JHMnNicG1MOVB6bk1QaTR1KzNERTdrQ001TmdMYVhGSHJFPQ.jpg</t>
        </is>
      </c>
      <c r="BH60" s="21" t="inlineStr">
        <is>
          <t>http://108.174.59.131/OTRsZm9NYUNGTk42UlNOZzlUMi9ONDAvSHI0U0tEb1A5dHN3aGhXcmF5MG13K0ZaZWFJanJ5VGM5WXlXbUxhRyt4VVVoZkJmUURJPQ.jpg</t>
        </is>
      </c>
      <c r="BI60" s="21" t="inlineStr">
        <is>
          <t>http://108.174.59.131/R25xRUM5b1BETU13U1dmMXJTeFZCYWMrMUVDL1A1ZFd1RGNDWjFmdWFNNnNac1VmeXo1VFd4ZlNJRjVXMHdUdm8wczFMdEIxbHJRPQ.jpg</t>
        </is>
      </c>
      <c r="BJ60" s="21" t="inlineStr">
        <is>
          <t>http://108.174.59.131/QVJUM3BpZEExb1k4alNhdzVjcG5HaHRlM21SeWdvVXAzVk14czAxUUtZUytvb2grUlFpMWIzMXFFaDFjMkNkekpJNEZCU1VoSXUwPQ.jpg</t>
        </is>
      </c>
      <c r="BK60" s="21" t="inlineStr"/>
      <c r="BL60" s="21" t="inlineStr"/>
      <c r="BM60" s="21" t="inlineStr"/>
      <c r="BS60" s="21" t="inlineStr">
        <is>
          <t>Active Fit; Big &amp; Tall; Shrink-to-Fit; Slim; Tight; Relaxed Fit; Loose;</t>
        </is>
      </c>
      <c r="BZ60" s="21" t="inlineStr">
        <is>
          <t>Babydoll; Broomstick; Square Cut; Full Cut; Maxi</t>
        </is>
      </c>
      <c r="CI60" t="n">
        <v>2024</v>
      </c>
      <c r="CL60" s="21" t="inlineStr">
        <is>
          <t>Workwear; Streetwear;Outerwear; Leisure</t>
        </is>
      </c>
      <c r="CM60" s="21" t="inlineStr">
        <is>
          <t>Batwing; Bell; Bracelet; Cap; Dolman; Flutter; Kimono; Rolled; Tab</t>
        </is>
      </c>
      <c r="CU60" s="21" t="inlineStr">
        <is>
          <t>Adult</t>
        </is>
      </c>
      <c r="CX60" s="21" t="inlineStr">
        <is>
          <t>USA or Imported</t>
        </is>
      </c>
      <c r="DA60" s="21" t="inlineStr">
        <is>
          <t>Work; School; Weekend; Vacation</t>
        </is>
      </c>
      <c r="DC60" s="21" t="inlineStr">
        <is>
          <t>Multicolor</t>
        </is>
      </c>
      <c r="DE60" s="21" t="inlineStr">
        <is>
          <t>Herunwer 【Service】 If you have any questions, please feel free to contact us and we will answer your questions as soon as possible.</t>
        </is>
      </c>
      <c r="DF60" s="21" t="inlineStr">
        <is>
          <t>best gift</t>
        </is>
      </c>
      <c r="DG60" s="21" t="inlineStr">
        <is>
          <t>18 inch doll costume Christmas dress set, suitable for most 18 inch dolls, uniquely designed Christmas gift! A Christmas doll costume that is consummate for your child!</t>
        </is>
      </c>
      <c r="DH60" s="21" t="inlineStr">
        <is>
          <t>Characteristic description: Interesting 18 inch doll fashion clothing! Very suitable for any holiday gathering or special dress up occasion.</t>
        </is>
      </c>
      <c r="DI60" s="21" t="inlineStr">
        <is>
          <t>Unique design: Made of elastic materials, easy to put on and take off, allowing your child to expand good habits of independence and cultivate their vision and originality.</t>
        </is>
      </c>
      <c r="DJ60" s="21" t="inlineStr">
        <is>
          <t>Ideal Girl Gift: consummate for children aged 3 to 6, girls will be delighted to dress their 18 inch dolls in Christmas costumes! And it will bring so much happy to both little and big girls!</t>
        </is>
      </c>
      <c r="DK60" s="21" t="inlineStr">
        <is>
          <t>We want to ensure that your doll fits perfectly! We focus on your purchasing experience and are committed to ensuring your complete satisfaction.</t>
        </is>
      </c>
      <c r="DO60" s="21" t="inlineStr">
        <is>
          <t>Crew Neck; Henley; Jewel Neck; Round Neckline; Scoop Neck; Slit Neck</t>
        </is>
      </c>
      <c r="DS60" s="21" t="inlineStr">
        <is>
          <t>C</t>
        </is>
      </c>
      <c r="DT60" s="21" t="inlineStr">
        <is>
          <t>Button Down Collar;Flat Collar;Polo Collar; Spread Collar;Tab Collar; Button Tab Collar</t>
        </is>
      </c>
      <c r="DZ60" s="21" t="inlineStr">
        <is>
          <t>Regular</t>
        </is>
      </c>
      <c r="EH60" s="21" t="inlineStr">
        <is>
          <t>cloth</t>
        </is>
      </c>
      <c r="EI60" s="21" t="inlineStr">
        <is>
          <t>Long Sleeve</t>
        </is>
      </c>
      <c r="EN60" s="21" t="inlineStr">
        <is>
          <t>2WXX20240812-LSN240918001-Herunwer</t>
        </is>
      </c>
      <c r="EO60" s="21" t="inlineStr">
        <is>
          <t>color</t>
        </is>
      </c>
      <c r="EP60" s="21" t="inlineStr">
        <is>
          <t>clothingSize</t>
        </is>
      </c>
      <c r="EQ60" s="21" t="inlineStr">
        <is>
          <t>color</t>
        </is>
      </c>
      <c r="ER60" s="21" t="inlineStr">
        <is>
          <t>http://108.174.59.131/QngrTUIvTkZmcFNPVituSVVSMm9CUnczYUZ3dTA3SWVQelJaN0JUUTQ4dGhNbklwNmdnLzBvaDVTWm0xTENUa0VKa002VmpXTGVvPQ.jpg@100</t>
        </is>
      </c>
      <c r="FO60" t="inlineStr">
        <is>
          <t>1</t>
        </is>
      </c>
    </row>
    <row r="61">
      <c r="D61" s="21" t="inlineStr">
        <is>
          <t>2WXX20240812-LSN240918001D-Herunwer</t>
        </is>
      </c>
      <c r="E61" s="21" t="inlineStr">
        <is>
          <t>Herunwer 18 Inch Girl Doll Clothes Cute Cartoons Beetles Jumpsuit Set Doll Clothes Reincarnation Doll Universal Clothing Accessories</t>
        </is>
      </c>
      <c r="F61" s="21" t="inlineStr">
        <is>
          <t>EAN</t>
        </is>
      </c>
      <c r="G61" s="21" t="n"/>
      <c r="H61" t="n">
        <v>10</v>
      </c>
      <c r="I61" s="21" t="inlineStr">
        <is>
          <t>Herunwer</t>
        </is>
      </c>
      <c r="J61" t="n">
        <v>0.1</v>
      </c>
      <c r="K61" s="21" t="inlineStr">
        <is>
          <t>http://108.174.59.131/TmFEblBQTVFYckxOWWo5RDY5Q1ByYklKcEUrWVZYVUpmSWxrbG5EVVg5d3BjSFRHUVBxaSs5NjZ1Wk9QQmgrZG1BajJMS3NLWFh3PQ.jpg</t>
        </is>
      </c>
      <c r="L61" s="21" t="inlineStr">
        <is>
          <t>18 Inch Girl Doll Clothes Cute Cartoons Beetles Jumpsuit Set Doll Clothes Reincarnation Doll Universal Clothing Accessories&lt;br&gt;Features:&lt;br&gt;18 inch doll costume Christmas dress set, suitable for most 18 inch dolls, uniquely designed Christmas gift! A Christmas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Christmas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Multicolor.&lt;br&gt;Quantity: 1pcs&lt;br&gt;Suitable doll size: (43~48)cm/(16.93~18)in.&lt;br&gt;Total weight of product: 68g/0.15lb.&lt;br&gt;Package size:24x17x2cm/9.45x6.69x0.79in.&lt;br&gt;Package Contents:&lt;br&gt;1x Doll clothing set.&lt;br&gt;</t>
        </is>
      </c>
      <c r="P61" s="21" t="inlineStr">
        <is>
          <t>Lightweight</t>
        </is>
      </c>
      <c r="R61" s="21" t="inlineStr">
        <is>
          <t>All-Weather</t>
        </is>
      </c>
      <c r="S61" s="21" t="inlineStr">
        <is>
          <t>All-Season</t>
        </is>
      </c>
      <c r="W61" s="21" t="inlineStr">
        <is>
          <t>3- BTS/Fall</t>
        </is>
      </c>
      <c r="AG61" s="21" t="inlineStr">
        <is>
          <t>Bandeau, Camisole, Chemise, Cover-Up, Crop, Dolman, Halter, Henley, Hoodie, One-Piece, Peplum, Pullover, Tank, Torsette, Triangle, Tube</t>
        </is>
      </c>
      <c r="AH61" s="21" t="inlineStr">
        <is>
          <t>Snap; Magnetic; Turn Lock; Tuck Lock</t>
        </is>
      </c>
      <c r="AM61" s="21" t="inlineStr">
        <is>
          <t>Female</t>
        </is>
      </c>
      <c r="AN61" s="21" t="inlineStr">
        <is>
          <t>Shopping; traveling; gathering</t>
        </is>
      </c>
      <c r="AO61" s="21" t="inlineStr">
        <is>
          <t>Mosaic; Geometric; Sun; Baby</t>
        </is>
      </c>
      <c r="AR61" s="21" t="inlineStr">
        <is>
          <t>V neck;Round neck;Plus Size;loose</t>
        </is>
      </c>
      <c r="AT61" s="21" t="inlineStr">
        <is>
          <t>Herunwer Clearance</t>
        </is>
      </c>
      <c r="BA61" s="21" t="inlineStr">
        <is>
          <t xml:space="preserve">More Beautiful;Best Gifts </t>
        </is>
      </c>
      <c r="BC61" t="n">
        <v>10</v>
      </c>
      <c r="BF61" s="21" t="inlineStr">
        <is>
          <t>http://108.174.59.131/enhHSi9uZmNGeEFURmVyVGNGMXJXajByNGFnWTQrMGhScXc5dUplckxkOXVhOWJqK1VvQkJ2QlltTDFieVpYclpHUVA2aFBjRUJrPQ.jpg</t>
        </is>
      </c>
      <c r="BG61" s="21" t="inlineStr">
        <is>
          <t>http://108.174.59.131/dUZKN2k5OU5FbFFES2pudHc3M01SelB4TW5kMy9sS3pHRVpqVXNDYXVqVnJVWEdFYzlRNFdZOERMMGNtMWUzQTZleHFqVUhIaTJvPQ.jpg</t>
        </is>
      </c>
      <c r="BH61" s="21" t="inlineStr">
        <is>
          <t>http://108.174.59.131/NmYreWd0MWJZTWtSRDlZN0lSWmR1WWQxMlNFSytaaUVGNUM3MUlWaGdPMWc1VXpucUVkc3dsVStRTjg4U2RMRUNBR0twNFF0ZWRnPQ.jpg</t>
        </is>
      </c>
      <c r="BI61" s="21" t="inlineStr">
        <is>
          <t>http://108.174.59.131/VU9JNy9QZjl2Mkd4Y0RTUlZwV2VKZXVYTXRxcEtYYm9CVzFKZGh2MTRyUWN6ZmIyWmVROUdHeFRCUm55N0FPaS9HbkVlWUFBYzZFPQ.jpg</t>
        </is>
      </c>
      <c r="BJ61" s="21" t="inlineStr">
        <is>
          <t>http://108.174.59.131/eGhRVjBIWHZqeGxCVEFYOTl3c2ptNGp5c1FjaEZQaEdtSCswdnYrMkkvWUR1bWY1TENnNWN5aU5MUTVJK0RJdm9iY2s0UUREbGxjPQ.jpg</t>
        </is>
      </c>
      <c r="BK61" s="21" t="inlineStr"/>
      <c r="BL61" s="21" t="inlineStr"/>
      <c r="BM61" s="21" t="inlineStr"/>
      <c r="BS61" s="21" t="inlineStr">
        <is>
          <t>Active Fit; Big &amp; Tall; Shrink-to-Fit; Slim; Tight; Relaxed Fit; Loose;</t>
        </is>
      </c>
      <c r="BZ61" s="21" t="inlineStr">
        <is>
          <t>Babydoll; Broomstick; Square Cut; Full Cut; Maxi</t>
        </is>
      </c>
      <c r="CI61" t="n">
        <v>2024</v>
      </c>
      <c r="CL61" s="21" t="inlineStr">
        <is>
          <t>Workwear; Streetwear;Outerwear; Leisure</t>
        </is>
      </c>
      <c r="CM61" s="21" t="inlineStr">
        <is>
          <t>Batwing; Bell; Bracelet; Cap; Dolman; Flutter; Kimono; Rolled; Tab</t>
        </is>
      </c>
      <c r="CU61" s="21" t="inlineStr">
        <is>
          <t>Adult</t>
        </is>
      </c>
      <c r="CX61" s="21" t="inlineStr">
        <is>
          <t>USA or Imported</t>
        </is>
      </c>
      <c r="DA61" s="21" t="inlineStr">
        <is>
          <t>Work; School; Weekend; Vacation</t>
        </is>
      </c>
      <c r="DC61" s="21" t="inlineStr">
        <is>
          <t>Multicolor</t>
        </is>
      </c>
      <c r="DE61" s="21" t="inlineStr">
        <is>
          <t>Herunwer 【Service】 If you have any questions, please feel free to contact us and we will answer your questions as soon as possible.</t>
        </is>
      </c>
      <c r="DF61" s="21" t="inlineStr">
        <is>
          <t>best gift</t>
        </is>
      </c>
      <c r="DG61" s="21" t="inlineStr">
        <is>
          <t>18 inch doll costume Christmas dress set, suitable for most 18 inch dolls, uniquely designed Christmas gift! A Christmas doll costume that is consummate for your child!</t>
        </is>
      </c>
      <c r="DH61" s="21" t="inlineStr">
        <is>
          <t>Characteristic description: Interesting 18 inch doll fashion clothing! Very suitable for any holiday gathering or special dress up occasion.</t>
        </is>
      </c>
      <c r="DI61" s="21" t="inlineStr">
        <is>
          <t>Unique design: Made of elastic materials, easy to put on and take off, allowing your child to expand good habits of independence and cultivate their vision and originality.</t>
        </is>
      </c>
      <c r="DJ61" s="21" t="inlineStr">
        <is>
          <t>Ideal Girl Gift: consummate for children aged 3 to 6, girls will be delighted to dress their 18 inch dolls in Christmas costumes! And it will bring so much happy to both little and big girls!</t>
        </is>
      </c>
      <c r="DK61" s="21" t="inlineStr">
        <is>
          <t>We want to ensure that your doll fits perfectly! We focus on your purchasing experience and are committed to ensuring your complete satisfaction.</t>
        </is>
      </c>
      <c r="DO61" s="21" t="inlineStr">
        <is>
          <t>Crew Neck; Henley; Jewel Neck; Round Neckline; Scoop Neck; Slit Neck</t>
        </is>
      </c>
      <c r="DS61" s="21" t="inlineStr">
        <is>
          <t>D</t>
        </is>
      </c>
      <c r="DT61" s="21" t="inlineStr">
        <is>
          <t>Button Down Collar;Flat Collar;Polo Collar; Spread Collar;Tab Collar; Button Tab Collar</t>
        </is>
      </c>
      <c r="DZ61" s="21" t="inlineStr">
        <is>
          <t>Regular</t>
        </is>
      </c>
      <c r="EH61" s="21" t="inlineStr">
        <is>
          <t>cloth</t>
        </is>
      </c>
      <c r="EI61" s="21" t="inlineStr">
        <is>
          <t>Long Sleeve</t>
        </is>
      </c>
      <c r="EN61" s="21" t="inlineStr">
        <is>
          <t>2WXX20240812-LSN240918001-Herunwer</t>
        </is>
      </c>
      <c r="EO61" s="21" t="inlineStr">
        <is>
          <t>color</t>
        </is>
      </c>
      <c r="EP61" s="21" t="inlineStr">
        <is>
          <t>clothingSize</t>
        </is>
      </c>
      <c r="EQ61" s="21" t="inlineStr">
        <is>
          <t>color</t>
        </is>
      </c>
      <c r="ER61" s="21" t="inlineStr">
        <is>
          <t>http://108.174.59.131/MVJXRWdJR3J6OWFDaC9HMnRrM0tONUVyc3BKMitaTzNYa3RUVkNyVWk2T3drL2xZZnR3Mk0vMkYrbWEzUEZGd3BjVGI0NGE3U3Y4PQ.jpg@100</t>
        </is>
      </c>
      <c r="FO61" t="inlineStr">
        <is>
          <t>1</t>
        </is>
      </c>
    </row>
    <row r="62">
      <c r="D62" s="21" t="inlineStr">
        <is>
          <t>2WXX20240812-LSN240919003BU-Herunwer</t>
        </is>
      </c>
      <c r="E62" s="21" t="inlineStr">
        <is>
          <t>Herunwer Reborn Doll Vinyl Doll Children's Companion Simulation Doll Doll Pajama Doll Soothing Doll Bringing Happiness To Children</t>
        </is>
      </c>
      <c r="F62" s="21" t="inlineStr">
        <is>
          <t>EAN</t>
        </is>
      </c>
      <c r="G62" s="21" t="n"/>
      <c r="H62" t="n">
        <v>10</v>
      </c>
      <c r="I62" s="21" t="inlineStr">
        <is>
          <t>Herunwer</t>
        </is>
      </c>
      <c r="J62" t="n">
        <v>0.1</v>
      </c>
      <c r="K62" s="21" t="inlineStr">
        <is>
          <t>http://108.174.59.131/L05EMmNESVZwRHh3aHFYQTBKWHJEZzFYMmllQVFIVGpSNTFQNzZscVJDTHdCZTNwK3BSTFR5cEc5Umk2bXNMTHd5UXFPUnlrRU9RPQ.jpg</t>
        </is>
      </c>
      <c r="L62" s="21" t="inlineStr">
        <is>
          <t>Reborn Doll Vinyl Doll Children's Companion Simulation Doll Doll Pajama Doll Soothing Doll Bringing Happiness To Children&lt;br&gt; Features:&lt;br&gt;  Attention users: Our realistic elastomer dolls are more delicate than regular dolls, distinguishing them from other elastomer dolls on the market. This unique feature enhances its attractiveness and uniqueness.&lt;br&gt; Safe material: The little one is made of chosen elastomer, which is safe and benignity, and is a weighted body of "real" little one sensations.&lt;br&gt; Easy to care for: They can be cleaned and are easy to maintain. If you enjoy bathing them, please handle them gently while bathing or changing clothes. Because this doll is very soft, it should be treated like a real little one.&lt;br&gt; Realistic Doll Design: Each doll has a soft and realistic design, carefully crafted facial features, and every detail is designed to be lifelike according to human anatomy principles.&lt;br&gt; Make Children Happy Gifts: make childs who loves babies! Without a doubt, this will become a valuable souvenir in the child's life. Recommended for children aged 3 and above. Very suitable for relieving stress in adults.&lt;br&gt; Product Description:&lt;br&gt; Material: Elastomer.&lt;br&gt; Product color:Blue.&lt;br&gt; Product size: 30x18x10cm/11.81x7.08x3.93 inch.&lt;br&gt; Net weight: 256g/0.56lb.&lt;br&gt; Gross weight: 260g/0.57lb.&lt;br&gt;   Package Contents:&lt;br&gt; 1x Doll.&lt;br&gt;</t>
        </is>
      </c>
      <c r="P62" s="21" t="inlineStr">
        <is>
          <t>Lightweight</t>
        </is>
      </c>
      <c r="R62" s="21" t="inlineStr">
        <is>
          <t>All-Weather</t>
        </is>
      </c>
      <c r="S62" s="21" t="inlineStr">
        <is>
          <t>All-Season</t>
        </is>
      </c>
      <c r="W62" s="21" t="inlineStr">
        <is>
          <t>4- Winter</t>
        </is>
      </c>
      <c r="AG62" s="21" t="inlineStr">
        <is>
          <t>Bandeau, Camisole, Chemise, Cover-Up, Crop, Dolman, Halter, Henley, Hoodie, One-Piece, Peplum, Pullover, Tank, Torsette, Triangle, Tube</t>
        </is>
      </c>
      <c r="AH62" s="21" t="inlineStr">
        <is>
          <t>Snap; Magnetic; Turn Lock; Tuck Lock</t>
        </is>
      </c>
      <c r="AM62" s="21" t="inlineStr">
        <is>
          <t>Female</t>
        </is>
      </c>
      <c r="AN62" s="21" t="inlineStr">
        <is>
          <t>Shopping; traveling; gathering</t>
        </is>
      </c>
      <c r="AO62" s="21" t="inlineStr">
        <is>
          <t>Mosaic; Geometric; Sun; Baby</t>
        </is>
      </c>
      <c r="AR62" s="21" t="inlineStr">
        <is>
          <t>V neck;Round neck;Plus Size;loose</t>
        </is>
      </c>
      <c r="AT62" s="21" t="inlineStr">
        <is>
          <t>Herunwer Clearance</t>
        </is>
      </c>
      <c r="BA62" s="21" t="inlineStr">
        <is>
          <t xml:space="preserve">More Beautiful;Best Gifts </t>
        </is>
      </c>
      <c r="BC62" t="n">
        <v>10</v>
      </c>
      <c r="BF62" s="21" t="inlineStr">
        <is>
          <t>http://108.174.59.131/VlBlQnhZWUdHUG0zNHp5dU9oaFZaMnI3MmlnTFFiQ3luajk0WDByaWZYQzRLWk5kZnZHNCtiUUpMSWx6UHY3OHk2TVJYSnJjaTdJPQ.jpg</t>
        </is>
      </c>
      <c r="BG62" s="21" t="inlineStr">
        <is>
          <t>http://108.174.59.131/THBMeXJzWGRuV3dORDJ5cEt4N3B3QVgvOVJmRmZrZUQ5bU95Vjg3Z3hTZFUyUllhQmpEN0tlRUNLNlpsRlZaeDU1bk5wY0ExNHhNPQ.jpg</t>
        </is>
      </c>
      <c r="BH62" s="21" t="inlineStr">
        <is>
          <t>http://108.174.59.131/Z1o0U1VNcGZUYVFaMEFENkNXbkVhZUdhU3duRDhHdkREcGZtTnVDWUNoaG1YYVlPZVByMzRUN1JheXJoRU4yMHEzcGpjUTkwYis4PQ.jpg</t>
        </is>
      </c>
      <c r="BI62" s="21" t="inlineStr">
        <is>
          <t>http://108.174.59.131/eXNlODNrS0o1S0hBTy96NUs4TGp0SWd6cVNQNC9iWDFlZkNlYVYzWklaYWVUT0VUbmh6NmVyQTlVeUxoa1dSNVRiampPUXVPV1BrPQ.jpg</t>
        </is>
      </c>
      <c r="BJ62" s="21" t="inlineStr">
        <is>
          <t>http://108.174.59.131/TmpSaldGS09ELy9qcHNsbEhNZTdQbjB5WEphZDR0dFBJSnZmblVGd0p0bjR0MjlKWVduY3ltc1pUNDhjcVM5UzRZSWV4Z1VxZzBnPQ.jpg</t>
        </is>
      </c>
      <c r="BK62" s="21" t="inlineStr"/>
      <c r="BS62" s="21" t="inlineStr">
        <is>
          <t>Active Fit; Big &amp; Tall; Shrink-to-Fit; Slim; Tight; Relaxed Fit; Loose;</t>
        </is>
      </c>
      <c r="BZ62" s="21" t="inlineStr">
        <is>
          <t>Babydoll; Broomstick; Square Cut; Full Cut; Maxi</t>
        </is>
      </c>
      <c r="CI62" t="n">
        <v>2024</v>
      </c>
      <c r="CL62" s="21" t="inlineStr">
        <is>
          <t>Workwear; Streetwear;Outerwear; Leisure</t>
        </is>
      </c>
      <c r="CM62" s="21" t="inlineStr">
        <is>
          <t>Batwing; Bell; Bracelet; Cap; Dolman; Flutter; Kimono; Rolled; Tab</t>
        </is>
      </c>
      <c r="CU62" s="21" t="inlineStr">
        <is>
          <t>Adult</t>
        </is>
      </c>
      <c r="CX62" s="21" t="inlineStr">
        <is>
          <t>USA or Imported</t>
        </is>
      </c>
      <c r="DA62" s="21" t="inlineStr">
        <is>
          <t>Work; School; Weekend; Vacation</t>
        </is>
      </c>
      <c r="DC62" s="21" t="inlineStr">
        <is>
          <t>Blue</t>
        </is>
      </c>
      <c r="DE62" s="21" t="inlineStr">
        <is>
          <t>Herunwer 【Service】 If you have any questions, please feel free to contact us and we will answer your questions as soon as possible.</t>
        </is>
      </c>
      <c r="DF62" s="21" t="inlineStr">
        <is>
          <t>best gift</t>
        </is>
      </c>
      <c r="DG62" s="21" t="inlineStr">
        <is>
          <t>Attention users: Our realistic elastomer dolls are more delicate than regular dolls, distinguishing them from other elastomer dolls on the market. This unique feature enhances its attractiveness and uniqueness.</t>
        </is>
      </c>
      <c r="DH62" s="21" t="inlineStr">
        <is>
          <t>Safe material: The little one is made of chosen elastomer, which is safe and benignity, and is a weighted body of "real" little one sensations.</t>
        </is>
      </c>
      <c r="DI62" s="21" t="inlineStr">
        <is>
          <t>Easy to care for: They can be cleaned and are easy to maintain. If you enjoy bathing them, please handle them gently while bathing or changing clothes. Because this doll is very soft, it should be treated like a real little one.</t>
        </is>
      </c>
      <c r="DJ62" s="21" t="inlineStr">
        <is>
          <t>Realistic Doll Design: Each doll has a soft and realistic design, carefully crafted facial features, and every detail is designed to be lifelike according to human anatomy principles.</t>
        </is>
      </c>
      <c r="DK62" s="21" t="inlineStr">
        <is>
          <t>Make Children Happy Gifts: make childs who loves babies! Without a doubt, this will become a valuable souvenir in the child's life. Recommended for children aged 3 and above. Very suitable for relieving stress in adults.</t>
        </is>
      </c>
      <c r="DO62" s="21" t="inlineStr">
        <is>
          <t>Crew Neck; Henley; Jewel Neck; Round Neckline; Scoop Neck; Slit Neck</t>
        </is>
      </c>
      <c r="DS62" s="21" t="inlineStr">
        <is>
          <t>Free Size</t>
        </is>
      </c>
      <c r="DT62" s="21" t="inlineStr">
        <is>
          <t>Button Down Collar;Flat Collar;Polo Collar; Spread Collar;Tab Collar; Button Tab Collar</t>
        </is>
      </c>
      <c r="DZ62" s="21" t="inlineStr">
        <is>
          <t>Regular</t>
        </is>
      </c>
      <c r="EH62" s="21" t="inlineStr">
        <is>
          <t>Silica gel</t>
        </is>
      </c>
      <c r="EI62" s="21" t="inlineStr">
        <is>
          <t>Long Sleeve</t>
        </is>
      </c>
      <c r="EN62" s="21" t="inlineStr">
        <is>
          <t>2WXX20240812-LSN240919003-Herunwer</t>
        </is>
      </c>
      <c r="EO62" s="21" t="inlineStr">
        <is>
          <t>color</t>
        </is>
      </c>
      <c r="EP62" s="21" t="inlineStr">
        <is>
          <t>clothingSize</t>
        </is>
      </c>
      <c r="EQ62" s="21" t="inlineStr">
        <is>
          <t>color</t>
        </is>
      </c>
      <c r="ER62" s="21" t="inlineStr">
        <is>
          <t>http://108.174.59.131/Z2dEdlRYY0JOOHBVWnhtdDNPRUhkOVVjNklUN0xEZ25ERVVxMlZnbmVFdVZNQi9zRUFGaXZXdlRPa08wTnkzTGFVMmJRZGFBNHd3PQ.jpg@100</t>
        </is>
      </c>
      <c r="FO62" t="inlineStr">
        <is>
          <t>1</t>
        </is>
      </c>
    </row>
    <row r="63">
      <c r="D63" s="21" t="inlineStr">
        <is>
          <t>2WXX20240812-LSN240919003PK-Herunwer</t>
        </is>
      </c>
      <c r="E63" s="21" t="inlineStr">
        <is>
          <t>Herunwer Reborn Doll Vinyl Doll Children's Companion Simulation Doll Doll Pajama Doll Soothing Doll Bringing Happiness To Children</t>
        </is>
      </c>
      <c r="F63" s="21" t="inlineStr">
        <is>
          <t>EAN</t>
        </is>
      </c>
      <c r="G63" s="21" t="n"/>
      <c r="H63" t="n">
        <v>10</v>
      </c>
      <c r="I63" s="21" t="inlineStr">
        <is>
          <t>Herunwer</t>
        </is>
      </c>
      <c r="J63" t="n">
        <v>0.1</v>
      </c>
      <c r="K63" s="21" t="inlineStr">
        <is>
          <t>http://108.174.59.131/UzVvOFIrWCtURmsrc1lJOUZPMEJCRTQwRHM0VTJmTE1nNkJKNm5iZlRPTElFQnhzQjZUMU4vd24ydFZiaFl0WkZzck1wMytNYkdvPQ.jpg</t>
        </is>
      </c>
      <c r="L63" s="21" t="inlineStr">
        <is>
          <t>Reborn Doll Vinyl Doll Children's Companion Simulation Doll Doll Pajama Doll Soothing Doll Bringing Happiness To Children&lt;br&gt; Features:&lt;br&gt;  Attention users: Our realistic elastomer dolls are more delicate than regular dolls, distinguishing them from other elastomer dolls on the market. This unique feature enhances its attractiveness and uniqueness.&lt;br&gt; Safe material: The little one is made of chosen elastomer, which is safe and benignity, and is a weighted body of "real" little one sensations.&lt;br&gt; Easy to care for: They can be cleaned and are easy to maintain. If you enjoy bathing them, please handle them gently while bathing or changing clothes. Because this doll is very soft, it should be treated like a real little one.&lt;br&gt; Realistic Doll Design: Each doll has a soft and realistic design, carefully crafted facial features, and every detail is designed to be lifelike according to human anatomy principles.&lt;br&gt; Make Children Happy Gifts: make childs who loves babies! Without a doubt, this will become a valuable souvenir in the child's life. Recommended for children aged 3 and above. Very suitable for relieving stress in adults.&lt;br&gt; Product Description:&lt;br&gt; Material: Elastomer.&lt;br&gt; Product color:P ink.&lt;br&gt; Product size: 30x18x10cm/11.81x7.08x3.93 inch.&lt;br&gt; Net weight: 256g/0.56lb.&lt;br&gt; Gross weight: 260g/0.57lb.&lt;br&gt;   Package Contents:&lt;br&gt; 1x Doll.&lt;br&gt;</t>
        </is>
      </c>
      <c r="P63" s="21" t="inlineStr">
        <is>
          <t>Lightweight</t>
        </is>
      </c>
      <c r="R63" s="21" t="inlineStr">
        <is>
          <t>All-Weather</t>
        </is>
      </c>
      <c r="S63" s="21" t="inlineStr">
        <is>
          <t>All-Season</t>
        </is>
      </c>
      <c r="W63" s="21" t="inlineStr">
        <is>
          <t>1- Spring</t>
        </is>
      </c>
      <c r="AG63" s="21" t="inlineStr">
        <is>
          <t>Bandeau, Camisole, Chemise, Cover-Up, Crop, Dolman, Halter, Henley, Hoodie, One-Piece, Peplum, Pullover, Tank, Torsette, Triangle, Tube</t>
        </is>
      </c>
      <c r="AH63" s="21" t="inlineStr">
        <is>
          <t>Snap; Magnetic; Turn Lock; Tuck Lock</t>
        </is>
      </c>
      <c r="AM63" s="21" t="inlineStr">
        <is>
          <t>Female</t>
        </is>
      </c>
      <c r="AN63" s="21" t="inlineStr">
        <is>
          <t>Shopping; traveling; gathering</t>
        </is>
      </c>
      <c r="AO63" s="21" t="inlineStr">
        <is>
          <t>Mosaic; Geometric; Sun; Baby</t>
        </is>
      </c>
      <c r="AR63" s="21" t="inlineStr">
        <is>
          <t>V neck;Round neck;Plus Size;loose</t>
        </is>
      </c>
      <c r="AT63" s="21" t="inlineStr">
        <is>
          <t>Herunwer Clearance</t>
        </is>
      </c>
      <c r="BA63" s="21" t="inlineStr">
        <is>
          <t xml:space="preserve">More Beautiful;Best Gifts </t>
        </is>
      </c>
      <c r="BC63" t="n">
        <v>10</v>
      </c>
      <c r="BF63" s="21" t="inlineStr">
        <is>
          <t>http://108.174.59.131/dUNNMWoxWTdSbS9kZENFUFpYNUhXZHlQRVNqWGF1aVZpQXk1R0VOckVRSmt5R09ZbVlKbmpiVytEbjc3TDVBRWtQcDJ2bi9pVnVnPQ.jpg</t>
        </is>
      </c>
      <c r="BG63" s="21" t="inlineStr">
        <is>
          <t>http://108.174.59.131/Vmo0TVB5TXptOXJzaTRPVXlzZXdFa244TWVyVm1tdXMrOXVUT28yUFdyalc5czRHNFFWbThOZDlSTWRrdzRGTGxQM2k4dnNseDRVPQ.jpg</t>
        </is>
      </c>
      <c r="BH63" s="21" t="inlineStr">
        <is>
          <t>http://108.174.59.131/WDhVWkVkS2xNRGVoUWpKcytOcUhyaVQzeEhGbTRGUE9VZHN6UDA3OXdYbkswVmdIQVNvb3U3RHZuYnFhelRSSDdGQ1E3b3NVQTRjPQ.jpg</t>
        </is>
      </c>
      <c r="BI63" s="21" t="inlineStr">
        <is>
          <t>http://108.174.59.131/d3BDK0c0WWJBalJDc0xvUm5MUmJza1M1TFBpbnRtbDY0WEtWUklkMTZLbkIxb25aeGNMRmpjeVMwamtnd0x6Tk4zM2tFK29FTVA4PQ.jpg</t>
        </is>
      </c>
      <c r="BJ63" s="21" t="inlineStr">
        <is>
          <t>http://108.174.59.131/TDUzaS9FRGxLdmhKLzg2UUpQOHRvMHJQenRqMUF5N1hkMVQ2R0RtcCtqN1VaamlSYmh4VkJuYUh0YWZ4NTdHcUErSVJRMEdVVlpZPQ.jpg</t>
        </is>
      </c>
      <c r="BK63" s="21" t="inlineStr"/>
      <c r="BL63" s="21" t="inlineStr"/>
      <c r="BM63" s="21" t="inlineStr"/>
      <c r="BS63" s="21" t="inlineStr">
        <is>
          <t>Active Fit; Big &amp; Tall; Shrink-to-Fit; Slim; Tight; Relaxed Fit; Loose;</t>
        </is>
      </c>
      <c r="BZ63" s="21" t="inlineStr">
        <is>
          <t>Babydoll; Broomstick; Square Cut; Full Cut; Maxi</t>
        </is>
      </c>
      <c r="CI63" t="n">
        <v>2024</v>
      </c>
      <c r="CL63" s="21" t="inlineStr">
        <is>
          <t>Workwear; Streetwear;Outerwear; Leisure</t>
        </is>
      </c>
      <c r="CM63" s="21" t="inlineStr">
        <is>
          <t>Batwing; Bell; Bracelet; Cap; Dolman; Flutter; Kimono; Rolled; Tab</t>
        </is>
      </c>
      <c r="CU63" s="21" t="inlineStr">
        <is>
          <t>Adult</t>
        </is>
      </c>
      <c r="CX63" s="21" t="inlineStr">
        <is>
          <t>USA or Imported</t>
        </is>
      </c>
      <c r="DA63" s="21" t="inlineStr">
        <is>
          <t>Work; School; Weekend; Vacation</t>
        </is>
      </c>
      <c r="DC63" s="21" t="inlineStr">
        <is>
          <t>Pink</t>
        </is>
      </c>
      <c r="DE63" s="21" t="inlineStr">
        <is>
          <t>Herunwer 【Service】 If you have any questions, please feel free to contact us and we will answer your questions as soon as possible.</t>
        </is>
      </c>
      <c r="DF63" s="21" t="inlineStr">
        <is>
          <t>best gift</t>
        </is>
      </c>
      <c r="DG63" s="21" t="inlineStr">
        <is>
          <t>Attention users: Our realistic elastomer dolls are more delicate than regular dolls, distinguishing them from other elastomer dolls on the market. This unique feature enhances its attractiveness and uniqueness.</t>
        </is>
      </c>
      <c r="DH63" s="21" t="inlineStr">
        <is>
          <t>Safe material: The little one is made of chosen elastomer, which is safe and benignity, and is a weighted body of "real" little one sensations.</t>
        </is>
      </c>
      <c r="DI63" s="21" t="inlineStr">
        <is>
          <t>Easy to care for: They can be cleaned and are easy to maintain. If you enjoy bathing them, please handle them gently while bathing or changing clothes. Because this doll is very soft, it should be treated like a real little one.</t>
        </is>
      </c>
      <c r="DJ63" s="21" t="inlineStr">
        <is>
          <t>Realistic Doll Design: Each doll has a soft and realistic design, carefully crafted facial features, and every detail is designed to be lifelike according to human anatomy principles.</t>
        </is>
      </c>
      <c r="DK63" s="21" t="inlineStr">
        <is>
          <t>Make Children Happy Gifts: make childs who loves babies! Without a doubt, this will become a valuable souvenir in the child's life. Recommended for children aged 3 and above. Very suitable for relieving stress in adults.</t>
        </is>
      </c>
      <c r="DO63" s="21" t="inlineStr">
        <is>
          <t>Crew Neck; Henley; Jewel Neck; Round Neckline; Scoop Neck; Slit Neck</t>
        </is>
      </c>
      <c r="DS63" s="21" t="inlineStr">
        <is>
          <t>Free Size</t>
        </is>
      </c>
      <c r="DT63" s="21" t="inlineStr">
        <is>
          <t>Button Down Collar;Flat Collar;Polo Collar; Spread Collar;Tab Collar; Button Tab Collar</t>
        </is>
      </c>
      <c r="DZ63" s="21" t="inlineStr">
        <is>
          <t>Regular</t>
        </is>
      </c>
      <c r="EH63" s="21" t="inlineStr">
        <is>
          <t>Silica gel</t>
        </is>
      </c>
      <c r="EI63" s="21" t="inlineStr">
        <is>
          <t>Long Sleeve</t>
        </is>
      </c>
      <c r="EN63" s="21" t="inlineStr">
        <is>
          <t>2WXX20240812-LSN240919003-Herunwer</t>
        </is>
      </c>
      <c r="EO63" s="21" t="inlineStr">
        <is>
          <t>color</t>
        </is>
      </c>
      <c r="EP63" s="21" t="inlineStr">
        <is>
          <t>clothingSize</t>
        </is>
      </c>
      <c r="EQ63" s="21" t="inlineStr">
        <is>
          <t>color</t>
        </is>
      </c>
      <c r="ER63" s="21" t="inlineStr">
        <is>
          <t>http://108.174.59.131/Zy9XaUl6T0RDWlVZY2F3cG1RdGtUKzlCSXAwa0o1UUs4bmRkYkhHT1ltaVhzNHA2SDhBWE1aalkwQTVIbEkrRU45dmYwYXM4a1BBPQ.jpg@100</t>
        </is>
      </c>
      <c r="FO63" t="inlineStr">
        <is>
          <t>1</t>
        </is>
      </c>
    </row>
    <row r="64">
      <c r="D64" s="21" t="inlineStr">
        <is>
          <t>2WXX20240812-LSN240923004A-Herunwer</t>
        </is>
      </c>
      <c r="E64" s="21" t="inlineStr">
        <is>
          <t>Herunwer Vinyl Doll Play Home Toy 30cm Reborn Doll Simulation Doll Fashion Dress Up Doll</t>
        </is>
      </c>
      <c r="F64" s="21" t="inlineStr">
        <is>
          <t>EAN</t>
        </is>
      </c>
      <c r="G64" s="21" t="n"/>
      <c r="H64" t="n">
        <v>10</v>
      </c>
      <c r="I64" s="21" t="inlineStr">
        <is>
          <t>Herunwer</t>
        </is>
      </c>
      <c r="J64" t="n">
        <v>0.1</v>
      </c>
      <c r="K64" s="21" t="inlineStr">
        <is>
          <t>http://108.174.59.131/aGNlR2Q1eE9uaDg4T3VhaVA0dlRRTG0wQjNLcmlqY0pLbzRmeUNUci9GWS9oV3NwSXNxenZ3S0lQakxQTktLamM4Q05EWndLb1h3PQ.jpg</t>
        </is>
      </c>
      <c r="L64" s="21" t="inlineStr">
        <is>
          <t>Vinyl Doll Play Home Toy 30cm Reborn Doll Simulation Doll Fashion Dress Up Doll&lt;br&gt;Features：&lt;br&gt;Product Category: Reborn Doll.&lt;br&gt;   Color：Orange.&lt;br&gt;Quantity: 1pcs.&lt;br&gt;Material: Cloth + vinyl.&lt;br&gt;Function: Movable hands and feet.&lt;br&gt;Product size: 30x17x8 cm / 11.8x6.7x3.1 in.&lt;br&gt;Packing size: 30x17x8 cm / 11.8x6.7x3.1 in.&lt;br&gt;Net weight: 300 g / 0.66 lb.&lt;br&gt;Gross weight: 330 g / 0.73 lb.&lt;br&gt;Suitable age: 3+.&lt;br&gt;Product Description:&lt;br&gt;Movable Hands and Feet: Soft doll with amazingly detailed vinyl, arms and legs.And they can be moves , so it is convenient to put on various shapes.The big eyes make the doll look more lifelike and make people want to enfold.&lt;br&gt;12 Inch Doll: Easy and ideal for small children, toddlers and young kids to hold, carry, enfold and for. The nice size for child interactive play.&lt;br&gt;Soft &amp; Cuddly Body: Encourages holding, nurturing and special to improve child development and social skills while interest in role playing.&lt;br&gt;The nice Gift: Comes packaged for use or to hand over as the nice gifts for Christmas,Halloween, Holidays, Birthdays, or any other.&lt;br&gt;Washable: When the doll gets dirty, it can be washed directly with water, which is very convenient.&lt;br&gt;Package Content:&lt;br&gt;1 x doll, 1x set of clothes.&lt;br&gt;</t>
        </is>
      </c>
      <c r="P64" s="21" t="inlineStr">
        <is>
          <t>Lightweight</t>
        </is>
      </c>
      <c r="R64" s="21" t="inlineStr">
        <is>
          <t>All-Weather</t>
        </is>
      </c>
      <c r="S64" s="21" t="inlineStr">
        <is>
          <t>All-Season</t>
        </is>
      </c>
      <c r="W64" s="21" t="inlineStr">
        <is>
          <t>2- Summer</t>
        </is>
      </c>
      <c r="AG64" s="21" t="inlineStr">
        <is>
          <t>Bandeau, Camisole, Chemise, Cover-Up, Crop, Dolman, Halter, Henley, Hoodie, One-Piece, Peplum, Pullover, Tank, Torsette, Triangle, Tube</t>
        </is>
      </c>
      <c r="AH64" s="21" t="inlineStr">
        <is>
          <t>Snap; Magnetic; Turn Lock; Tuck Lock</t>
        </is>
      </c>
      <c r="AM64" s="21" t="inlineStr">
        <is>
          <t>Female</t>
        </is>
      </c>
      <c r="AN64" s="21" t="inlineStr">
        <is>
          <t>Shopping; traveling; gathering</t>
        </is>
      </c>
      <c r="AO64" s="21" t="inlineStr">
        <is>
          <t>Mosaic; Geometric; Sun; Baby</t>
        </is>
      </c>
      <c r="AR64" s="21" t="inlineStr">
        <is>
          <t>V neck;Round neck;Plus Size;loose</t>
        </is>
      </c>
      <c r="AT64" s="21" t="inlineStr">
        <is>
          <t>Herunwer Clearance</t>
        </is>
      </c>
      <c r="BA64" s="21" t="inlineStr">
        <is>
          <t xml:space="preserve">More Beautiful;Best Gifts </t>
        </is>
      </c>
      <c r="BC64" t="n">
        <v>10</v>
      </c>
      <c r="BF64" s="21" t="inlineStr">
        <is>
          <t>http://108.174.59.131/V29NcGM2NnVMWVgzWVVJQkwxOEFYcDhRWHZROFBKUkg2aWcxWHJISno5ZC9MZlRjL21vaE1UM0UvUVcvaGJaS2U1QmMxcW0vNnNNPQ.jpg</t>
        </is>
      </c>
      <c r="BG64" s="21" t="inlineStr">
        <is>
          <t>http://108.174.59.131/T2pMUkpnaVBmM2d1Uy96QlhMSnFybUw1eTFrakZPOU5jNm5Od2xTY0RtNVcyV0w0MTZDYm5DVldWK1cxdTh6SGR6c1J4a0xpVWlVPQ.jpg</t>
        </is>
      </c>
      <c r="BH64" s="21" t="inlineStr">
        <is>
          <t>http://108.174.59.131/b001MnIvTitLOGlSZ2Zib0Y0eFVwZWNqaFNvZUlNbkZ1U3JnOTBBTW5RNnhFVG5LTjE4YTZMdllieitKS3lMczlKUFRJZ0RJU25zPQ.jpg</t>
        </is>
      </c>
      <c r="BI64" s="21" t="inlineStr">
        <is>
          <t>http://108.174.59.131/cjBzVEdVTUEvT3FaZW9YblVYVjhTL01pckVqOFRVWVpkQzlFbnl0SlkrQVM5VzY5ak1ZS3BWNDhxaW16cnp1bVd4MGxZaGwwWFg0PQ.jpg</t>
        </is>
      </c>
      <c r="BJ64" s="21" t="inlineStr">
        <is>
          <t>http://108.174.59.131/L1BiMHhFd2FmZVIxYWtpczYwWDM3d1p4dnN3K0RzeGRsZFJqd1VidE9HbmxOeTk5bXR4Yldkazhua0pjTUFUTithSW9Xemd5djdNPQ.jpg</t>
        </is>
      </c>
      <c r="BK64" s="21" t="inlineStr"/>
      <c r="BL64" s="21" t="inlineStr"/>
      <c r="BM64" s="21" t="inlineStr"/>
      <c r="BS64" s="21" t="inlineStr">
        <is>
          <t>Active Fit; Big &amp; Tall; Shrink-to-Fit; Slim; Tight; Relaxed Fit; Loose;</t>
        </is>
      </c>
      <c r="BZ64" s="21" t="inlineStr">
        <is>
          <t>Babydoll; Broomstick; Square Cut; Full Cut; Maxi</t>
        </is>
      </c>
      <c r="CI64" t="n">
        <v>2024</v>
      </c>
      <c r="CL64" s="21" t="inlineStr">
        <is>
          <t>Workwear; Streetwear;Outerwear; Leisure</t>
        </is>
      </c>
      <c r="CM64" s="21" t="inlineStr">
        <is>
          <t>Batwing; Bell; Bracelet; Cap; Dolman; Flutter; Kimono; Rolled; Tab</t>
        </is>
      </c>
      <c r="CU64" s="21" t="inlineStr">
        <is>
          <t>Adult</t>
        </is>
      </c>
      <c r="CX64" s="21" t="inlineStr">
        <is>
          <t>USA or Imported</t>
        </is>
      </c>
      <c r="DA64" s="21" t="inlineStr">
        <is>
          <t>Work; School; Weekend; Vacation</t>
        </is>
      </c>
      <c r="DC64" s="21" t="inlineStr">
        <is>
          <t>Orange</t>
        </is>
      </c>
      <c r="DE64" s="21" t="inlineStr">
        <is>
          <t>Herunwer 【Service】 If you have any questions, please feel free to contact us and we will answer your questions as soon as possible.</t>
        </is>
      </c>
      <c r="DF64" s="21" t="inlineStr">
        <is>
          <t>best gift</t>
        </is>
      </c>
      <c r="DG64" s="21" t="inlineStr">
        <is>
          <t>Product Category: Reborn Doll.</t>
        </is>
      </c>
      <c r="DH64" s="21" t="inlineStr">
        <is>
          <t>Color：Orange.</t>
        </is>
      </c>
      <c r="DI64" s="21" t="inlineStr">
        <is>
          <t>Quantity: 1pcs.</t>
        </is>
      </c>
      <c r="DJ64" s="21" t="inlineStr">
        <is>
          <t>Material: Cloth + vinyl.</t>
        </is>
      </c>
      <c r="DK64" s="21" t="inlineStr">
        <is>
          <t>Function: Movable hands and feet.</t>
        </is>
      </c>
      <c r="DO64" s="21" t="inlineStr">
        <is>
          <t>Crew Neck; Henley; Jewel Neck; Round Neckline; Scoop Neck; Slit Neck</t>
        </is>
      </c>
      <c r="DS64" s="21" t="inlineStr">
        <is>
          <t>A</t>
        </is>
      </c>
      <c r="DT64" s="21" t="inlineStr">
        <is>
          <t>Button Down Collar;Flat Collar;Polo Collar; Spread Collar;Tab Collar; Button Tab Collar</t>
        </is>
      </c>
      <c r="DZ64" s="21" t="inlineStr">
        <is>
          <t>Regular</t>
        </is>
      </c>
      <c r="EH64" s="21" t="inlineStr">
        <is>
          <t>Silica gel</t>
        </is>
      </c>
      <c r="EI64" s="21" t="inlineStr">
        <is>
          <t>Long Sleeve</t>
        </is>
      </c>
      <c r="EN64" s="21" t="inlineStr">
        <is>
          <t>2WXX20240812-LSN240923004-Herunwer</t>
        </is>
      </c>
      <c r="EO64" s="21" t="inlineStr">
        <is>
          <t>color</t>
        </is>
      </c>
      <c r="EP64" s="21" t="inlineStr">
        <is>
          <t>clothingSize</t>
        </is>
      </c>
      <c r="EQ64" s="21" t="inlineStr">
        <is>
          <t>color</t>
        </is>
      </c>
      <c r="ER64" s="21" t="inlineStr">
        <is>
          <t>http://108.174.59.131/S3N0bmZZL2krMm5uM3oyTUgyREE0L253NG9kdDJPV2llckkxR2tueURHM1VFMVpLTXN5WXZSMkNMbXpHc1hybXIrZGVqMHNlVDFnPQ.jpg@100</t>
        </is>
      </c>
      <c r="FO64" t="inlineStr">
        <is>
          <t>1</t>
        </is>
      </c>
    </row>
    <row r="65">
      <c r="D65" s="21" t="inlineStr">
        <is>
          <t>2WXX20240812-LSN240923004B-Herunwer</t>
        </is>
      </c>
      <c r="E65" s="21" t="inlineStr">
        <is>
          <t>Herunwer Vinyl Doll Play Home Toy 30cm Reborn Doll Simulation Doll Fashion Dress Up Doll</t>
        </is>
      </c>
      <c r="F65" s="21" t="inlineStr">
        <is>
          <t>EAN</t>
        </is>
      </c>
      <c r="G65" s="21" t="n"/>
      <c r="H65" t="n">
        <v>10</v>
      </c>
      <c r="I65" s="21" t="inlineStr">
        <is>
          <t>Herunwer</t>
        </is>
      </c>
      <c r="J65" t="n">
        <v>0.1</v>
      </c>
      <c r="K65" s="21" t="inlineStr">
        <is>
          <t>http://108.174.59.131/a2hvZXk3bHU2RUZyZWx3UU03L3ZIVUVxeG0wa2NIRExkbmQvaHNDaDcrVlpoVTIzcmNkWFlrZmpEU2Z4ZEU0UmRtQXRTcmMwblo0PQ.jpg</t>
        </is>
      </c>
      <c r="L65" s="21" t="inlineStr">
        <is>
          <t>Vinyl Doll Play Home Toy 30cm Reborn Doll Simulation Doll Fashion Dress Up Doll&lt;br&gt;Features：&lt;br&gt;Product Category: Reborn Doll.&lt;br&gt;   Color：Orange.&lt;br&gt;Quantity: 1pcs.&lt;br&gt;Material: Cloth + vinyl.&lt;br&gt;Function: Movable hands and feet.&lt;br&gt;Product size: 30x17x8 cm / 11.8x6.7x3.1 in.&lt;br&gt;Packing size: 30x17x8 cm / 11.8x6.7x3.1 in.&lt;br&gt;Net weight: 300 g / 0.66 lb.&lt;br&gt;Gross weight: 330 g / 0.73 lb.&lt;br&gt;Suitable age: 3+.&lt;br&gt;Product Description:&lt;br&gt;Movable Hands and Feet: Soft doll with amazingly detailed vinyl, arms and legs.And they can be moves , so it is convenient to put on various shapes.The big eyes make the doll look more lifelike and make people want to enfold.&lt;br&gt;12 Inch Doll: Easy and ideal for small children, toddlers and young kids to hold, carry, enfold and for. The nice size for child interactive play.&lt;br&gt;Soft &amp; Cuddly Body: Encourages holding, nurturing and special to improve child development and social skills while interest in role playing.&lt;br&gt;The nice Gift: Comes packaged for use or to hand over as the nice gifts for Christmas,Halloween, Holidays, Birthdays, or any other.&lt;br&gt;Washable: When the doll gets dirty, it can be washed directly with water, which is very convenient.&lt;br&gt;Package Content:&lt;br&gt;1 x doll, 1x set of clothes.&lt;br&gt;</t>
        </is>
      </c>
      <c r="P65" s="21" t="inlineStr">
        <is>
          <t>Lightweight</t>
        </is>
      </c>
      <c r="R65" s="21" t="inlineStr">
        <is>
          <t>All-Weather</t>
        </is>
      </c>
      <c r="S65" s="21" t="inlineStr">
        <is>
          <t>All-Season</t>
        </is>
      </c>
      <c r="W65" s="21" t="inlineStr">
        <is>
          <t>3- BTS/Fall</t>
        </is>
      </c>
      <c r="AG65" s="21" t="inlineStr">
        <is>
          <t>Bandeau, Camisole, Chemise, Cover-Up, Crop, Dolman, Halter, Henley, Hoodie, One-Piece, Peplum, Pullover, Tank, Torsette, Triangle, Tube</t>
        </is>
      </c>
      <c r="AH65" s="21" t="inlineStr">
        <is>
          <t>Snap; Magnetic; Turn Lock; Tuck Lock</t>
        </is>
      </c>
      <c r="AM65" s="21" t="inlineStr">
        <is>
          <t>Female</t>
        </is>
      </c>
      <c r="AN65" s="21" t="inlineStr">
        <is>
          <t>Shopping; traveling; gathering</t>
        </is>
      </c>
      <c r="AO65" s="21" t="inlineStr">
        <is>
          <t>Mosaic; Geometric; Sun; Baby</t>
        </is>
      </c>
      <c r="AR65" s="21" t="inlineStr">
        <is>
          <t>V neck;Round neck;Plus Size;loose</t>
        </is>
      </c>
      <c r="AT65" s="21" t="inlineStr">
        <is>
          <t>Herunwer Clearance</t>
        </is>
      </c>
      <c r="BA65" s="21" t="inlineStr">
        <is>
          <t xml:space="preserve">More Beautiful;Best Gifts </t>
        </is>
      </c>
      <c r="BC65" t="n">
        <v>10</v>
      </c>
      <c r="BF65" s="21" t="inlineStr">
        <is>
          <t>http://108.174.59.131/UnVROXZZQUJUNGRUR2ZDNVNJT3ROUlI3OFBTYlI3Y1dOcjVtQTR1LzQ1bVZWK1VSVFlLRjh4dzNWdUg5UnVrYVN2R2FOS3c2cGVrPQ.jpg</t>
        </is>
      </c>
      <c r="BG65" s="21" t="inlineStr">
        <is>
          <t>http://108.174.59.131/SHVINjhRbDNpOVhIcnJDYXFtZzdXVFp2WDFuSXNSUTFLSzk3a1g5UERqZkpEMjkyOGJqaTByNXc5N2Z0a0JDVXFaeWdqdkwvaVdNPQ.jpg</t>
        </is>
      </c>
      <c r="BH65" s="21" t="inlineStr">
        <is>
          <t>http://108.174.59.131/SGszaVJQVm1ZVTBKV3llWTlBNTBuUUZ3YUlwZ3hwaytyS1VCN0xUZUZRaDZpcmxaUlliRm9BZE5yR2FTMG5xVnhCaW90SlRsZFZjPQ.jpg</t>
        </is>
      </c>
      <c r="BI65" s="21" t="inlineStr">
        <is>
          <t>http://108.174.59.131/NVBIY0cxQXFnREZtQlljRFNLZk9vRjluUTlBL0VuSjBXYWhKaCtFT1N0TWdtN3dqaFlVZHhhRlFCYmNhMUVWN2JIbWFlUXZJVFhrPQ.jpg</t>
        </is>
      </c>
      <c r="BJ65" s="21" t="inlineStr">
        <is>
          <t>http://108.174.59.131/dHlvcFI4QXFNeHMwcGx5ZDNCM0Exei9jamhwVnlWVWtWNE11eERrRlh0TnI3WlFJMmlzaVpTWnVMaVBjUytDekV0UDBqUXBDbU9nPQ.jpg</t>
        </is>
      </c>
      <c r="BK65" s="21" t="inlineStr"/>
      <c r="BL65" s="21" t="inlineStr"/>
      <c r="BM65" s="21" t="inlineStr"/>
      <c r="BS65" s="21" t="inlineStr">
        <is>
          <t>Active Fit; Big &amp; Tall; Shrink-to-Fit; Slim; Tight; Relaxed Fit; Loose;</t>
        </is>
      </c>
      <c r="BZ65" s="21" t="inlineStr">
        <is>
          <t>Babydoll; Broomstick; Square Cut; Full Cut; Maxi</t>
        </is>
      </c>
      <c r="CI65" t="n">
        <v>2024</v>
      </c>
      <c r="CL65" s="21" t="inlineStr">
        <is>
          <t>Workwear; Streetwear;Outerwear; Leisure</t>
        </is>
      </c>
      <c r="CM65" s="21" t="inlineStr">
        <is>
          <t>Batwing; Bell; Bracelet; Cap; Dolman; Flutter; Kimono; Rolled; Tab</t>
        </is>
      </c>
      <c r="CU65" s="21" t="inlineStr">
        <is>
          <t>Adult</t>
        </is>
      </c>
      <c r="CX65" s="21" t="inlineStr">
        <is>
          <t>USA or Imported</t>
        </is>
      </c>
      <c r="DA65" s="21" t="inlineStr">
        <is>
          <t>Work; School; Weekend; Vacation</t>
        </is>
      </c>
      <c r="DC65" s="21" t="inlineStr">
        <is>
          <t>Orange</t>
        </is>
      </c>
      <c r="DE65" s="21" t="inlineStr">
        <is>
          <t>Herunwer 【Service】 If you have any questions, please feel free to contact us and we will answer your questions as soon as possible.</t>
        </is>
      </c>
      <c r="DF65" s="21" t="inlineStr">
        <is>
          <t>best gift</t>
        </is>
      </c>
      <c r="DG65" s="21" t="inlineStr">
        <is>
          <t>Product Category: Reborn Doll.</t>
        </is>
      </c>
      <c r="DH65" s="21" t="inlineStr">
        <is>
          <t>Color：Orange.</t>
        </is>
      </c>
      <c r="DI65" s="21" t="inlineStr">
        <is>
          <t>Quantity: 1pcs.</t>
        </is>
      </c>
      <c r="DJ65" s="21" t="inlineStr">
        <is>
          <t>Material: Cloth + vinyl.</t>
        </is>
      </c>
      <c r="DK65" s="21" t="inlineStr">
        <is>
          <t>Function: Movable hands and feet.</t>
        </is>
      </c>
      <c r="DO65" s="21" t="inlineStr">
        <is>
          <t>Crew Neck; Henley; Jewel Neck; Round Neckline; Scoop Neck; Slit Neck</t>
        </is>
      </c>
      <c r="DS65" s="21" t="inlineStr">
        <is>
          <t>B</t>
        </is>
      </c>
      <c r="DT65" s="21" t="inlineStr">
        <is>
          <t>Button Down Collar;Flat Collar;Polo Collar; Spread Collar;Tab Collar; Button Tab Collar</t>
        </is>
      </c>
      <c r="DZ65" s="21" t="inlineStr">
        <is>
          <t>Regular</t>
        </is>
      </c>
      <c r="EH65" s="21" t="inlineStr">
        <is>
          <t>Silica gel</t>
        </is>
      </c>
      <c r="EI65" s="21" t="inlineStr">
        <is>
          <t>Long Sleeve</t>
        </is>
      </c>
      <c r="EN65" s="21" t="inlineStr">
        <is>
          <t>2WXX20240812-LSN240923004-Herunwer</t>
        </is>
      </c>
      <c r="EO65" s="21" t="inlineStr">
        <is>
          <t>color</t>
        </is>
      </c>
      <c r="EP65" s="21" t="inlineStr">
        <is>
          <t>clothingSize</t>
        </is>
      </c>
      <c r="EQ65" s="21" t="inlineStr">
        <is>
          <t>color</t>
        </is>
      </c>
      <c r="ER65" s="21" t="inlineStr">
        <is>
          <t>http://108.174.59.131/ckNBWlBWblBDTXgyWG4zYURrQUNxU002OFYvOHFZbzNPZEZQdkJnMUcrU1JmZndMeXlyRFpSaFhTYTB6VGhoNmNOUHI2NFdpa1E4PQ.jpg@100</t>
        </is>
      </c>
      <c r="FO65" t="inlineStr">
        <is>
          <t>1</t>
        </is>
      </c>
    </row>
    <row r="66">
      <c r="D66" s="21" t="inlineStr">
        <is>
          <t>2WXX20240812-LSN241031001BW-Herunwer</t>
        </is>
      </c>
      <c r="E66" s="21" t="inlineStr">
        <is>
          <t>Herunwer Long Legged Santa Claus Doll Gnome Rudolph The Gnome Christmas Faceless Doll Christmas Bearded Hat Toy Decorations</t>
        </is>
      </c>
      <c r="F66" s="21" t="inlineStr">
        <is>
          <t>EAN</t>
        </is>
      </c>
      <c r="G66" s="21" t="n"/>
      <c r="H66" t="n">
        <v>10</v>
      </c>
      <c r="I66" s="21" t="inlineStr">
        <is>
          <t>Herunwer</t>
        </is>
      </c>
      <c r="J66" t="n">
        <v>0.1</v>
      </c>
      <c r="K66" s="21" t="inlineStr">
        <is>
          <t>http://108.174.59.131/ZGVla0pRc1RPaURNZWJKZ283MXdDdS8yN0RibmE4aWJZQzYvczFVQW1JMUZZWlFKeWp4dGx5V21wemdPZExSWm43VTBBL2RKUWpNPQ.jpg</t>
        </is>
      </c>
      <c r="L66" s="21" t="inlineStr">
        <is>
          <t>Long Legged Santa Claus Doll Gnome Rudolph The Gnome Christmas Faceless Doll Christmas Bearded Hat Toy Decorations&lt;br&gt;Feature:&lt;br&gt;Quantity: 1pc&lt;br&gt;Material：Polyester,Cloth.&lt;br&gt;Color:Brown.&lt;br&gt;Product size:43x10x6cm/16.93x3.94x2.36in&lt;br&gt;Packing size:29x14x6cm/11.42x5.51x2.36in&lt;br&gt;Product gross weight:90g/0.2lb&lt;br&gt;Product Description:&lt;br&gt;Festival atmospheres creation: this gnome doll is uniquely designed to add a festive atmospheres to the Christmas, and is an indispensable highlight of the party decoration.&lt;br&gt;Material: Made of good fabric, safe, and ENVIRONMENTALLIES suitable for indoor and outdoor use.&lt;br&gt;Multifunctionality: in addition to party decorations, this doll can also be used as children's toys or collectibles, with a certain value and practicality.&lt;br&gt;Adorable &amp; Gnomes:The cute Christmas gnomes features long beard and hair, which are made of artificial  Craftsmanship knowledge. Made of polyester, and fiber material filled in its body, soft to the feel.&lt;br&gt;Lovely Christmas Gifts : Christmas decorations with its lovely appearance deeply loved by children, but also for family, colleagues, neighbors and children's Christmas gift or holiday gift.&lt;br&gt;Package Contents:&lt;br&gt;1*Dwarf doll.&lt;br&gt;</t>
        </is>
      </c>
      <c r="P66" s="21" t="inlineStr">
        <is>
          <t>Lightweight</t>
        </is>
      </c>
      <c r="R66" s="21" t="inlineStr">
        <is>
          <t>All-Weather</t>
        </is>
      </c>
      <c r="S66" s="21" t="inlineStr">
        <is>
          <t>All-Season</t>
        </is>
      </c>
      <c r="W66" s="21" t="inlineStr">
        <is>
          <t>4- Winter</t>
        </is>
      </c>
      <c r="AG66" s="21" t="inlineStr">
        <is>
          <t>Bandeau, Camisole, Chemise, Cover-Up, Crop, Dolman, Halter, Henley, Hoodie, One-Piece, Peplum, Pullover, Tank, Torsette, Triangle, Tube</t>
        </is>
      </c>
      <c r="AH66" s="21" t="inlineStr">
        <is>
          <t>Snap; Magnetic; Turn Lock; Tuck Lock</t>
        </is>
      </c>
      <c r="AM66" s="21" t="inlineStr">
        <is>
          <t>Female</t>
        </is>
      </c>
      <c r="AN66" s="21" t="inlineStr">
        <is>
          <t>Shopping; traveling; gathering</t>
        </is>
      </c>
      <c r="AO66" s="21" t="inlineStr">
        <is>
          <t>Mosaic; Geometric; Sun; Baby</t>
        </is>
      </c>
      <c r="AR66" s="21" t="inlineStr">
        <is>
          <t>V neck;Round neck;Plus Size;loose</t>
        </is>
      </c>
      <c r="AT66" s="21" t="inlineStr">
        <is>
          <t>Herunwer Clearance</t>
        </is>
      </c>
      <c r="BA66" s="21" t="inlineStr">
        <is>
          <t xml:space="preserve">More Beautiful;Best Gifts </t>
        </is>
      </c>
      <c r="BC66" t="n">
        <v>10</v>
      </c>
      <c r="BF66" s="21" t="inlineStr">
        <is>
          <t>http://108.174.59.131/TVdjellheFpwRnlLV2srYVBxSGVLZk5RNTZYblkrNm92cHlIMzlSTy9GbXJMN0dGbFZxRENjRGlTU25BY084Uy82eCtjYmNaczJBPQ.jpg</t>
        </is>
      </c>
      <c r="BG66" s="21" t="inlineStr">
        <is>
          <t>http://108.174.59.131/OFBWQnovM3lpYW5LSU5zelBwdlVhS2xFd05hVTRXNlNIUWN5UkFkM0NmWGNVN08rZ0lDZ0xyVGtpVW5IbHovVFpJUVJRRnBrNmI4PQ.jpg</t>
        </is>
      </c>
      <c r="BH66" s="21" t="inlineStr">
        <is>
          <t>http://108.174.59.131/WlhaaU9zcTIycjAyZzRPYmlMQ3VSeENVS1ZpWSt3cG5Ob0dRdjR5UU9oKzI5RGlzR0ZGeFk4MHNPZDFFWXlUc3h0YzJmWCszUk5NPQ.jpg</t>
        </is>
      </c>
      <c r="BI66" s="21" t="inlineStr">
        <is>
          <t>http://108.174.59.131/cFhTWnhFRW9vb1E3R21KRndRcXBTTUZLTmIwbFllY1l2ZytkTXY2SjVLa2R0VDcrcDJIc25PcUxPOG1HNkxocFNBL2o0NEQvZzQ4PQ.jpg</t>
        </is>
      </c>
      <c r="BJ66" s="21" t="inlineStr">
        <is>
          <t>http://108.174.59.131/a1d4NkVOSktHUisrS25XclBqK2w1TDYvMjYwQzlsd0lEY284endWWnQ0aHdQVkRwaTc4QTFaK1Q3eVdXcDFPNU5rd3RzbWVoS1JZPQ.jpg</t>
        </is>
      </c>
      <c r="BK66" s="21" t="inlineStr"/>
      <c r="BL66" s="21" t="inlineStr"/>
      <c r="BM66" s="21" t="inlineStr"/>
      <c r="BS66" s="21" t="inlineStr">
        <is>
          <t>Active Fit; Big &amp; Tall; Shrink-to-Fit; Slim; Tight; Relaxed Fit; Loose;</t>
        </is>
      </c>
      <c r="BZ66" s="21" t="inlineStr">
        <is>
          <t>Babydoll; Broomstick; Square Cut; Full Cut; Maxi</t>
        </is>
      </c>
      <c r="CI66" t="n">
        <v>2024</v>
      </c>
      <c r="CL66" s="21" t="inlineStr">
        <is>
          <t>Workwear; Streetwear;Outerwear; Leisure</t>
        </is>
      </c>
      <c r="CM66" s="21" t="inlineStr">
        <is>
          <t>Batwing; Bell; Bracelet; Cap; Dolman; Flutter; Kimono; Rolled; Tab</t>
        </is>
      </c>
      <c r="CU66" s="21" t="inlineStr">
        <is>
          <t>Adult</t>
        </is>
      </c>
      <c r="CX66" s="21" t="inlineStr">
        <is>
          <t>USA or Imported</t>
        </is>
      </c>
      <c r="DA66" s="21" t="inlineStr">
        <is>
          <t>Work; School; Weekend; Vacation</t>
        </is>
      </c>
      <c r="DC66" s="21" t="inlineStr">
        <is>
          <t>Brown</t>
        </is>
      </c>
      <c r="DE66" s="21" t="inlineStr">
        <is>
          <t>Herunwer 【Service】 If you have any questions, please feel free to contact us and we will answer your questions as soon as possible.</t>
        </is>
      </c>
      <c r="DF66" s="21" t="inlineStr">
        <is>
          <t>best gift</t>
        </is>
      </c>
      <c r="DG66" s="21" t="inlineStr">
        <is>
          <t>Quantity: 1pc</t>
        </is>
      </c>
      <c r="DH66" s="21" t="inlineStr">
        <is>
          <t>Material：Polyester,Cloth.</t>
        </is>
      </c>
      <c r="DI66" s="21" t="inlineStr">
        <is>
          <t>Color:Brown.</t>
        </is>
      </c>
      <c r="DJ66" s="21" t="inlineStr">
        <is>
          <t>Product size:43x10x6cm/16.93x3.94x2.36in</t>
        </is>
      </c>
      <c r="DK66" s="21" t="inlineStr">
        <is>
          <t>Packing size:29x14x6cm/11.42x5.51x2.36in</t>
        </is>
      </c>
      <c r="DO66" s="21" t="inlineStr">
        <is>
          <t>Crew Neck; Henley; Jewel Neck; Round Neckline; Scoop Neck; Slit Neck</t>
        </is>
      </c>
      <c r="DS66" s="21" t="inlineStr">
        <is>
          <t>Free Size</t>
        </is>
      </c>
      <c r="DT66" s="21" t="inlineStr">
        <is>
          <t>Button Down Collar;Flat Collar;Polo Collar; Spread Collar;Tab Collar; Button Tab Collar</t>
        </is>
      </c>
      <c r="DZ66" s="21" t="inlineStr">
        <is>
          <t>Regular</t>
        </is>
      </c>
      <c r="EH66" s="21" t="inlineStr">
        <is>
          <t>100%Polyester</t>
        </is>
      </c>
      <c r="EI66" s="21" t="inlineStr">
        <is>
          <t>Long Sleeve</t>
        </is>
      </c>
      <c r="EN66" s="21" t="inlineStr">
        <is>
          <t>2WXX20240812-LSN241031001-Herunwer</t>
        </is>
      </c>
      <c r="EO66" s="21" t="inlineStr">
        <is>
          <t>color</t>
        </is>
      </c>
      <c r="EP66" s="21" t="inlineStr">
        <is>
          <t>clothingSize</t>
        </is>
      </c>
      <c r="EQ66" s="21" t="inlineStr">
        <is>
          <t>color</t>
        </is>
      </c>
      <c r="ER66" s="21" t="inlineStr">
        <is>
          <t>http://108.174.59.131/MFpYN3lGdVV6YlFiZWkyY3ZDaUk5VnZjczhISjBJYldSZTJkSGVRU2pjbTdPVDZacUd2M0trbklpV2U2RW0ybmswbWRuOXQ4cTdBPQ.jpg@100</t>
        </is>
      </c>
      <c r="FO66" t="inlineStr">
        <is>
          <t>1</t>
        </is>
      </c>
    </row>
    <row r="67">
      <c r="D67" s="21" t="inlineStr">
        <is>
          <t>2WXX20240812-LSN241031001GN-Herunwer</t>
        </is>
      </c>
      <c r="E67" s="21" t="inlineStr">
        <is>
          <t>Herunwer Long Legged Santa Claus Doll Gnome Rudolph The Gnome Christmas Faceless Doll Christmas Bearded Hat Toy Decorations</t>
        </is>
      </c>
      <c r="F67" s="21" t="inlineStr">
        <is>
          <t>EAN</t>
        </is>
      </c>
      <c r="G67" s="21" t="n"/>
      <c r="H67" t="n">
        <v>10</v>
      </c>
      <c r="I67" s="21" t="inlineStr">
        <is>
          <t>Herunwer</t>
        </is>
      </c>
      <c r="J67" t="n">
        <v>0.1</v>
      </c>
      <c r="K67" s="21" t="inlineStr">
        <is>
          <t>http://108.174.59.131/WlZGK2dJRkJHN3N4emJ2aEl0SGY5eUJiaGJQblk0cy9GdkQyYXU0ZW5lQ0c5eE9EdjlXdE1lc1lYdkpNOEdUU0RiQXlHL2ZNdVlVPQ.jpg</t>
        </is>
      </c>
      <c r="L67" s="21" t="inlineStr">
        <is>
          <t>Long Legged Santa Claus Doll Gnome Rudolph The Gnome Christmas Faceless Doll Christmas Bearded Hat Toy Decorations&lt;br&gt;Feature:&lt;br&gt;Quantity: 1pc&lt;br&gt;Material：Polyester,Cloth.&lt;br&gt;Color:Green.&lt;br&gt;Product size:43x10x6cm/16.93x3.94x2.36in&lt;br&gt;Packing size:29x14x6cm/11.42x5.51x2.36in&lt;br&gt;Product gross weight:90g/0.2lb&lt;br&gt;Product Description:&lt;br&gt;Festival atmospheres creation: this gnome doll is uniquely designed to add a festive atmospheres to the Christmas, and is an indispensable highlight of the party decoration.&lt;br&gt;Material: Made of good fabric, safe, and ENVIRONMENTALLIES suitable for indoor and outdoor use.&lt;br&gt;Multifunctionality: in addition to party decorations, this doll can also be used as children's toys or collectibles, with a certain value and practicality.&lt;br&gt;Adorable &amp; Gnomes:The cute Christmas gnomes features long beard and hair, which are made of artificial  Craftsmanship knowledge. Made of polyester, and fiber material filled in its body, soft to the feel.&lt;br&gt;Lovely Christmas Gifts : Christmas decorations with its lovely appearance deeply loved by children, but also for family, colleagues, neighbors and children's Christmas gift or holiday gift.&lt;br&gt;Package Contents:&lt;br&gt;1*Dwarf doll.&lt;br&gt;</t>
        </is>
      </c>
      <c r="P67" s="21" t="inlineStr">
        <is>
          <t>Lightweight</t>
        </is>
      </c>
      <c r="R67" s="21" t="inlineStr">
        <is>
          <t>All-Weather</t>
        </is>
      </c>
      <c r="S67" s="21" t="inlineStr">
        <is>
          <t>All-Season</t>
        </is>
      </c>
      <c r="W67" s="21" t="inlineStr">
        <is>
          <t>1- Spring</t>
        </is>
      </c>
      <c r="AG67" s="21" t="inlineStr">
        <is>
          <t>Bandeau, Camisole, Chemise, Cover-Up, Crop, Dolman, Halter, Henley, Hoodie, One-Piece, Peplum, Pullover, Tank, Torsette, Triangle, Tube</t>
        </is>
      </c>
      <c r="AH67" s="21" t="inlineStr">
        <is>
          <t>Snap; Magnetic; Turn Lock; Tuck Lock</t>
        </is>
      </c>
      <c r="AM67" s="21" t="inlineStr">
        <is>
          <t>Female</t>
        </is>
      </c>
      <c r="AN67" s="21" t="inlineStr">
        <is>
          <t>Shopping; traveling; gathering</t>
        </is>
      </c>
      <c r="AO67" s="21" t="inlineStr">
        <is>
          <t>Mosaic; Geometric; Sun; Baby</t>
        </is>
      </c>
      <c r="AR67" s="21" t="inlineStr">
        <is>
          <t>V neck;Round neck;Plus Size;loose</t>
        </is>
      </c>
      <c r="AT67" s="21" t="inlineStr">
        <is>
          <t>Herunwer Clearance</t>
        </is>
      </c>
      <c r="BA67" s="21" t="inlineStr">
        <is>
          <t xml:space="preserve">More Beautiful;Best Gifts </t>
        </is>
      </c>
      <c r="BC67" t="n">
        <v>10</v>
      </c>
      <c r="BF67" s="21" t="inlineStr">
        <is>
          <t>http://108.174.59.131/eVlnTFlUSUFCdVVSMkxGKzR1ZUcrTDBjK2pRcHVHR0RJbnRCTlJIWHZMU1JIdUZveUY1R3M2NThRYlZxTEJoNS9TOHo0WGhMTzJRPQ.jpg</t>
        </is>
      </c>
      <c r="BG67" s="21" t="inlineStr">
        <is>
          <t>http://108.174.59.131/MDB2cURDQVl3OTlhWnRZVVR2dkZoRjFSYjdrVEV4T3plS1MyU3lJVXRCSGNhV0ZCU3MvVkZXbkhMdUFJTUwzRjdHamFFWWJHdC9vPQ.jpg</t>
        </is>
      </c>
      <c r="BH67" s="21" t="inlineStr">
        <is>
          <t>http://108.174.59.131/MUhoL3d3aXF3aFBtRXZqRjN5RDZYUFg2Z201eFVkKzlxOFJBZU42clI1cWNEVytHZXE1QnFYai9TRWMvTkovTkJIUVFVd3psR0RVPQ.jpg</t>
        </is>
      </c>
      <c r="BI67" s="21" t="inlineStr">
        <is>
          <t>http://108.174.59.131/U3ZCb3pPVFZLTCtrZ0VPMUdCa3FJcURaZWs1L1NqWkJzenVhYzVaSEptQUpvSWROZHJ6c1UzeEJ3Vm16WmNka09IclQ2ODdQT0lvPQ.jpg</t>
        </is>
      </c>
      <c r="BJ67" s="21" t="inlineStr">
        <is>
          <t>http://108.174.59.131/UFJaazdVR3N4SmViWjM1U0E1NDZQcVNmSkpFaDUwbHV0ekNVcnpDcm5vMnZjMTY4TUtlQndKeDRYQzBmZ1JWK29YNjRsLzFiNlJFPQ.jpg</t>
        </is>
      </c>
      <c r="BK67" s="21" t="inlineStr"/>
      <c r="BL67" s="21" t="inlineStr"/>
      <c r="BM67" s="21" t="inlineStr"/>
      <c r="BS67" s="21" t="inlineStr">
        <is>
          <t>Active Fit; Big &amp; Tall; Shrink-to-Fit; Slim; Tight; Relaxed Fit; Loose;</t>
        </is>
      </c>
      <c r="BZ67" s="21" t="inlineStr">
        <is>
          <t>Babydoll; Broomstick; Square Cut; Full Cut; Maxi</t>
        </is>
      </c>
      <c r="CI67" t="n">
        <v>2024</v>
      </c>
      <c r="CL67" s="21" t="inlineStr">
        <is>
          <t>Workwear; Streetwear;Outerwear; Leisure</t>
        </is>
      </c>
      <c r="CM67" s="21" t="inlineStr">
        <is>
          <t>Batwing; Bell; Bracelet; Cap; Dolman; Flutter; Kimono; Rolled; Tab</t>
        </is>
      </c>
      <c r="CU67" s="21" t="inlineStr">
        <is>
          <t>Adult</t>
        </is>
      </c>
      <c r="CX67" s="21" t="inlineStr">
        <is>
          <t>USA or Imported</t>
        </is>
      </c>
      <c r="DA67" s="21" t="inlineStr">
        <is>
          <t>Work; School; Weekend; Vacation</t>
        </is>
      </c>
      <c r="DC67" s="21" t="inlineStr">
        <is>
          <t>Green</t>
        </is>
      </c>
      <c r="DE67" s="21" t="inlineStr">
        <is>
          <t>Herunwer 【Service】 If you have any questions, please feel free to contact us and we will answer your questions as soon as possible.</t>
        </is>
      </c>
      <c r="DF67" s="21" t="inlineStr">
        <is>
          <t>best gift</t>
        </is>
      </c>
      <c r="DG67" s="21" t="inlineStr">
        <is>
          <t>Quantity: 1pc</t>
        </is>
      </c>
      <c r="DH67" s="21" t="inlineStr">
        <is>
          <t>Material：Polyester,Cloth.</t>
        </is>
      </c>
      <c r="DI67" s="21" t="inlineStr">
        <is>
          <t>Color:Green.</t>
        </is>
      </c>
      <c r="DJ67" s="21" t="inlineStr">
        <is>
          <t>Product size:43x10x6cm/16.93x3.94x2.36in</t>
        </is>
      </c>
      <c r="DK67" s="21" t="inlineStr">
        <is>
          <t>Packing size:29x14x6cm/11.42x5.51x2.36in</t>
        </is>
      </c>
      <c r="DO67" s="21" t="inlineStr">
        <is>
          <t>Crew Neck; Henley; Jewel Neck; Round Neckline; Scoop Neck; Slit Neck</t>
        </is>
      </c>
      <c r="DS67" s="21" t="inlineStr">
        <is>
          <t>Free Size</t>
        </is>
      </c>
      <c r="DT67" s="21" t="inlineStr">
        <is>
          <t>Button Down Collar;Flat Collar;Polo Collar; Spread Collar;Tab Collar; Button Tab Collar</t>
        </is>
      </c>
      <c r="DZ67" s="21" t="inlineStr">
        <is>
          <t>Regular</t>
        </is>
      </c>
      <c r="EH67" s="21" t="inlineStr">
        <is>
          <t>100%Polyester</t>
        </is>
      </c>
      <c r="EI67" s="21" t="inlineStr">
        <is>
          <t>Long Sleeve</t>
        </is>
      </c>
      <c r="EN67" s="21" t="inlineStr">
        <is>
          <t>2WXX20240812-LSN241031001-Herunwer</t>
        </is>
      </c>
      <c r="EO67" s="21" t="inlineStr">
        <is>
          <t>color</t>
        </is>
      </c>
      <c r="EP67" s="21" t="inlineStr">
        <is>
          <t>clothingSize</t>
        </is>
      </c>
      <c r="EQ67" s="21" t="inlineStr">
        <is>
          <t>color</t>
        </is>
      </c>
      <c r="ER67" s="21" t="inlineStr">
        <is>
          <t>http://108.174.59.131/T3FqcGxUbjVNVG12R1hiMVNxUUkvaHB1RVhCMDJlY3ovVGZlZUdrL1NGdUlVVm4yNUNHL25lbFVkblVxalJNU3hGVlk4STBPcG5ZPQ.jpg@100</t>
        </is>
      </c>
      <c r="FO67" t="inlineStr">
        <is>
          <t>1</t>
        </is>
      </c>
    </row>
    <row r="68">
      <c r="D68" s="21" t="inlineStr">
        <is>
          <t>2WXX20240812-LSN241031001GY-Herunwer</t>
        </is>
      </c>
      <c r="E68" s="21" t="inlineStr">
        <is>
          <t>Herunwer Long Legged Santa Claus Doll Gnome Rudolph The Gnome Christmas Faceless Doll Christmas Bearded Hat Toy Decorations</t>
        </is>
      </c>
      <c r="F68" s="21" t="inlineStr">
        <is>
          <t>EAN</t>
        </is>
      </c>
      <c r="G68" s="21" t="n"/>
      <c r="H68" t="n">
        <v>10</v>
      </c>
      <c r="I68" s="21" t="inlineStr">
        <is>
          <t>Herunwer</t>
        </is>
      </c>
      <c r="J68" t="n">
        <v>0.1</v>
      </c>
      <c r="K68" s="21" t="inlineStr">
        <is>
          <t>http://108.174.59.131/NnhnQndIOUc1ekQ4QjdmYnhVUjFtV3A0ZVM4NDJqTjVsS0k2Uk8rS1AxUXh3c2QwaWp0UENGY1JYL3RuaVNIUVZaSTRPR2w1RjhzPQ.jpg</t>
        </is>
      </c>
      <c r="L68" s="21" t="inlineStr">
        <is>
          <t>Long Legged Santa Claus Doll Gnome Rudolph The Gnome Christmas Faceless Doll Christmas Bearded Hat Toy Decorations&lt;br&gt;Feature:&lt;br&gt;Quantity: 1pc&lt;br&gt;Material：Polyester,Cloth.&lt;br&gt;Color:Gray.&lt;br&gt;Product size:43x10x6cm/16.93x3.94x2.36in&lt;br&gt;Packing size:29x14x6cm/11.42x5.51x2.36in&lt;br&gt;Product gross weight:90g/0.2lb&lt;br&gt;Product Description:&lt;br&gt;Festival atmospheres creation: this gnome doll is uniquely designed to add a festive atmospheres to the Christmas, and is an indispensable highlight of the party decoration.&lt;br&gt;Material: Made of good fabric, safe, and ENVIRONMENTALLIES suitable for indoor and outdoor use.&lt;br&gt;Multifunctionality: in addition to party decorations, this doll can also be used as children's toys or collectibles, with a certain value and practicality.&lt;br&gt;Adorable &amp; Gnomes:The cute Christmas gnomes features long beard and hair, which are made of artificial  Craftsmanship knowledge. Made of polyester, and fiber material filled in its body, soft to the feel.&lt;br&gt;Lovely Christmas Gifts : Christmas decorations with its lovely appearance deeply loved by children, but also for family, colleagues, neighbors and children's Christmas gift or holiday gift.&lt;br&gt;Package Contents:&lt;br&gt;1*Dwarf doll.&lt;br&gt;</t>
        </is>
      </c>
      <c r="P68" s="21" t="inlineStr">
        <is>
          <t>Lightweight</t>
        </is>
      </c>
      <c r="R68" s="21" t="inlineStr">
        <is>
          <t>All-Weather</t>
        </is>
      </c>
      <c r="S68" s="21" t="inlineStr">
        <is>
          <t>All-Season</t>
        </is>
      </c>
      <c r="W68" s="21" t="inlineStr">
        <is>
          <t>2- Summer</t>
        </is>
      </c>
      <c r="AG68" s="21" t="inlineStr">
        <is>
          <t>Bandeau, Camisole, Chemise, Cover-Up, Crop, Dolman, Halter, Henley, Hoodie, One-Piece, Peplum, Pullover, Tank, Torsette, Triangle, Tube</t>
        </is>
      </c>
      <c r="AH68" s="21" t="inlineStr">
        <is>
          <t>Snap; Magnetic; Turn Lock; Tuck Lock</t>
        </is>
      </c>
      <c r="AM68" s="21" t="inlineStr">
        <is>
          <t>Female</t>
        </is>
      </c>
      <c r="AN68" s="21" t="inlineStr">
        <is>
          <t>Shopping; traveling; gathering</t>
        </is>
      </c>
      <c r="AO68" s="21" t="inlineStr">
        <is>
          <t>Mosaic; Geometric; Sun; Baby</t>
        </is>
      </c>
      <c r="AR68" s="21" t="inlineStr">
        <is>
          <t>V neck;Round neck;Plus Size;loose</t>
        </is>
      </c>
      <c r="AT68" s="21" t="inlineStr">
        <is>
          <t>Herunwer Clearance</t>
        </is>
      </c>
      <c r="BA68" s="21" t="inlineStr">
        <is>
          <t xml:space="preserve">More Beautiful;Best Gifts </t>
        </is>
      </c>
      <c r="BC68" t="n">
        <v>10</v>
      </c>
      <c r="BF68" s="21" t="inlineStr">
        <is>
          <t>http://108.174.59.131/aVBmSFFzaDNmck1Pb0I0aDVkMEROQ0NNQ0JVRS91ZmQ4VEZzNTZhZVpobzRkYUlYNFZ2VTFyc3Rwa3lNWkRTbjhTbkx4RU1JQnQwPQ.jpg</t>
        </is>
      </c>
      <c r="BG68" s="21" t="inlineStr">
        <is>
          <t>http://108.174.59.131/Mkk2ZTJybFJsM1BzRGRDTFF3VlZKUFlRNzRSNE1LS0JPSm1wdlNCNk9ZVTRhbXNJZzZHV2RwN0N0K1FOZFo5VGhVbjVnSGNLSzhvPQ.jpg</t>
        </is>
      </c>
      <c r="BH68" s="21" t="inlineStr">
        <is>
          <t>http://108.174.59.131/RlZxdExpRWZ0MHBIUzd1TlpSZ0NSeXMzV280WVB4SXd4bFYxcWprR0hMNFBkUzNicE0reHo0MDJlYzZ6QytGbU16Z3E3ekVmS3U4PQ.jpg</t>
        </is>
      </c>
      <c r="BI68" s="21" t="inlineStr">
        <is>
          <t>http://108.174.59.131/ZmR4Y0R6M2tkZEdBVUpYaGtyMDFrYlY5Sk8wZ2pmSjJUcmtrc0FrazJnaC8rM05MV0MrZ0pZdkJCR0JrSzh4SUs3M1FUaWVnbWYwPQ.jpg</t>
        </is>
      </c>
      <c r="BJ68" s="21" t="inlineStr">
        <is>
          <t>http://108.174.59.131/NHpCc2JLZ0NySmRpKzE5b2g1bG5yZktDcFZkeUdVN0NQVytOOWFYN1BiNEZiZ2NEcEdIcDdWOXU5OW40M0lGUTVEY3JCeUxVZ01nPQ.jpg</t>
        </is>
      </c>
      <c r="BK68" s="21" t="inlineStr"/>
      <c r="BL68" s="21" t="inlineStr"/>
      <c r="BM68" s="21" t="inlineStr"/>
      <c r="BS68" s="21" t="inlineStr">
        <is>
          <t>Active Fit; Big &amp; Tall; Shrink-to-Fit; Slim; Tight; Relaxed Fit; Loose;</t>
        </is>
      </c>
      <c r="BZ68" s="21" t="inlineStr">
        <is>
          <t>Babydoll; Broomstick; Square Cut; Full Cut; Maxi</t>
        </is>
      </c>
      <c r="CI68" t="n">
        <v>2024</v>
      </c>
      <c r="CL68" s="21" t="inlineStr">
        <is>
          <t>Workwear; Streetwear;Outerwear; Leisure</t>
        </is>
      </c>
      <c r="CM68" s="21" t="inlineStr">
        <is>
          <t>Batwing; Bell; Bracelet; Cap; Dolman; Flutter; Kimono; Rolled; Tab</t>
        </is>
      </c>
      <c r="CU68" s="21" t="inlineStr">
        <is>
          <t>Adult</t>
        </is>
      </c>
      <c r="CX68" s="21" t="inlineStr">
        <is>
          <t>USA or Imported</t>
        </is>
      </c>
      <c r="DA68" s="21" t="inlineStr">
        <is>
          <t>Work; School; Weekend; Vacation</t>
        </is>
      </c>
      <c r="DC68" s="21" t="inlineStr">
        <is>
          <t>Gray</t>
        </is>
      </c>
      <c r="DE68" s="21" t="inlineStr">
        <is>
          <t>Herunwer 【Service】 If you have any questions, please feel free to contact us and we will answer your questions as soon as possible.</t>
        </is>
      </c>
      <c r="DF68" s="21" t="inlineStr">
        <is>
          <t>best gift</t>
        </is>
      </c>
      <c r="DG68" s="21" t="inlineStr">
        <is>
          <t>Quantity: 1pc</t>
        </is>
      </c>
      <c r="DH68" s="21" t="inlineStr">
        <is>
          <t>Material：Polyester,Cloth.</t>
        </is>
      </c>
      <c r="DI68" s="21" t="inlineStr">
        <is>
          <t>Color:Gray.</t>
        </is>
      </c>
      <c r="DJ68" s="21" t="inlineStr">
        <is>
          <t>Product size:43x10x6cm/16.93x3.94x2.36in</t>
        </is>
      </c>
      <c r="DK68" s="21" t="inlineStr">
        <is>
          <t>Packing size:29x14x6cm/11.42x5.51x2.36in</t>
        </is>
      </c>
      <c r="DO68" s="21" t="inlineStr">
        <is>
          <t>Crew Neck; Henley; Jewel Neck; Round Neckline; Scoop Neck; Slit Neck</t>
        </is>
      </c>
      <c r="DS68" s="21" t="inlineStr">
        <is>
          <t>Free Size</t>
        </is>
      </c>
      <c r="DT68" s="21" t="inlineStr">
        <is>
          <t>Button Down Collar;Flat Collar;Polo Collar; Spread Collar;Tab Collar; Button Tab Collar</t>
        </is>
      </c>
      <c r="DZ68" s="21" t="inlineStr">
        <is>
          <t>Regular</t>
        </is>
      </c>
      <c r="EH68" s="21" t="inlineStr">
        <is>
          <t>100%Polyester</t>
        </is>
      </c>
      <c r="EI68" s="21" t="inlineStr">
        <is>
          <t>Long Sleeve</t>
        </is>
      </c>
      <c r="EN68" s="21" t="inlineStr">
        <is>
          <t>2WXX20240812-LSN241031001-Herunwer</t>
        </is>
      </c>
      <c r="EO68" s="21" t="inlineStr">
        <is>
          <t>color</t>
        </is>
      </c>
      <c r="EP68" s="21" t="inlineStr">
        <is>
          <t>clothingSize</t>
        </is>
      </c>
      <c r="EQ68" s="21" t="inlineStr">
        <is>
          <t>color</t>
        </is>
      </c>
      <c r="ER68" s="21" t="inlineStr">
        <is>
          <t>http://108.174.59.131/SE50OUFWMmRkNnNVbG96b2duL2xRREpvZGFmdkNoZlQ0YUVsR3VpTzhROVJXcTZhbEtZeDlITTNMUG02dGFiRkUwN1ZpdFcwcDdFPQ.jpg@100</t>
        </is>
      </c>
      <c r="FO68" t="inlineStr">
        <is>
          <t>1</t>
        </is>
      </c>
    </row>
    <row r="69">
      <c r="D69" s="21" t="inlineStr">
        <is>
          <t>2WXX20240812-LSN241031001PK-Herunwer</t>
        </is>
      </c>
      <c r="E69" s="21" t="inlineStr">
        <is>
          <t>Herunwer Long Legged Santa Claus Doll Gnome Rudolph The Gnome Christmas Faceless Doll Christmas Bearded Hat Toy Decorations</t>
        </is>
      </c>
      <c r="F69" s="21" t="inlineStr">
        <is>
          <t>EAN</t>
        </is>
      </c>
      <c r="G69" s="21" t="n"/>
      <c r="H69" t="n">
        <v>10</v>
      </c>
      <c r="I69" s="21" t="inlineStr">
        <is>
          <t>Herunwer</t>
        </is>
      </c>
      <c r="J69" t="n">
        <v>0.1</v>
      </c>
      <c r="K69" s="21" t="inlineStr">
        <is>
          <t>http://108.174.59.131/SGU5dWVDYytoUzNNM3RkYjE2aGhrN1FBRmp3dHo1QWFrS29mWWlVOWZqVERMMU5zd0xiWVFIRUJrZ0EyZnNobjhLZksvTkF3WUlVPQ.jpg</t>
        </is>
      </c>
      <c r="L69" s="21" t="inlineStr">
        <is>
          <t>Long Legged Santa Claus Doll Gnome Rudolph The Gnome Christmas Faceless Doll Christmas Bearded Hat Toy Decorations&lt;br&gt;Feature:&lt;br&gt;Quantity: 1pc&lt;br&gt;Material：Polyester,Cloth.&lt;br&gt;Color:P ink.&lt;br&gt;Product size:43x10x6cm/16.93x3.94x2.36in&lt;br&gt;Packing size:29x14x6cm/11.42x5.51x2.36in&lt;br&gt;Product gross weight:90g/0.2lb&lt;br&gt;Product Description:&lt;br&gt;Festival atmospheres creation: this gnome doll is uniquely designed to add a festive atmospheres to the Christmas, and is an indispensable highlight of the party decoration.&lt;br&gt;Material: Made of good fabric, safe, and ENVIRONMENTALLIES suitable for indoor and outdoor use.&lt;br&gt;Multifunctionality: in addition to party decorations, this doll can also be used as children's toys or collectibles, with a certain value and practicality.&lt;br&gt;Adorable &amp; Gnomes:The cute Christmas gnomes features long beard and hair, which are made of artificial  Craftsmanship knowledge. Made of polyester, and fiber material filled in its body, soft to the feel.&lt;br&gt;Lovely Christmas Gifts : Christmas decorations with its lovely appearance deeply loved by children, but also for family, colleagues, neighbors and children's Christmas gift or holiday gift.&lt;br&gt;Package Contents:&lt;br&gt;1*Dwarf doll.&lt;br&gt;</t>
        </is>
      </c>
      <c r="P69" s="21" t="inlineStr">
        <is>
          <t>Lightweight</t>
        </is>
      </c>
      <c r="R69" s="21" t="inlineStr">
        <is>
          <t>All-Weather</t>
        </is>
      </c>
      <c r="S69" s="21" t="inlineStr">
        <is>
          <t>All-Season</t>
        </is>
      </c>
      <c r="W69" s="21" t="inlineStr">
        <is>
          <t>3- BTS/Fall</t>
        </is>
      </c>
      <c r="AG69" s="21" t="inlineStr">
        <is>
          <t>Bandeau, Camisole, Chemise, Cover-Up, Crop, Dolman, Halter, Henley, Hoodie, One-Piece, Peplum, Pullover, Tank, Torsette, Triangle, Tube</t>
        </is>
      </c>
      <c r="AH69" s="21" t="inlineStr">
        <is>
          <t>Snap; Magnetic; Turn Lock; Tuck Lock</t>
        </is>
      </c>
      <c r="AM69" s="21" t="inlineStr">
        <is>
          <t>Female</t>
        </is>
      </c>
      <c r="AN69" s="21" t="inlineStr">
        <is>
          <t>Shopping; traveling; gathering</t>
        </is>
      </c>
      <c r="AO69" s="21" t="inlineStr">
        <is>
          <t>Mosaic; Geometric; Sun; Baby</t>
        </is>
      </c>
      <c r="AR69" s="21" t="inlineStr">
        <is>
          <t>V neck;Round neck;Plus Size;loose</t>
        </is>
      </c>
      <c r="AT69" s="21" t="inlineStr">
        <is>
          <t>Herunwer Clearance</t>
        </is>
      </c>
      <c r="BA69" s="21" t="inlineStr">
        <is>
          <t xml:space="preserve">More Beautiful;Best Gifts </t>
        </is>
      </c>
      <c r="BC69" t="n">
        <v>10</v>
      </c>
      <c r="BF69" s="21" t="inlineStr">
        <is>
          <t>http://108.174.59.131/RWo4aVJTWVpicUFHWWtINVZVMFhaWXMxbjBmYkVTeFU0WjVmTyt1cHR3VjQ1VHJwYjdHWlA0bWJEUDl5QXhPemhWNTNscDBORTVJPQ.jpg</t>
        </is>
      </c>
      <c r="BG69" s="21" t="inlineStr">
        <is>
          <t>http://108.174.59.131/YkR2d1ZESFFQVkgyaEdHOHY4aFRiYUswR1Y0NDJ2SkwvS09DU3JlN285eUY2b2NoRVRCdERvQjltYUNGalRVMENwVllVS1I4VHZZPQ.jpg</t>
        </is>
      </c>
      <c r="BH69" s="21" t="inlineStr">
        <is>
          <t>http://108.174.59.131/U2xmU2hQUVBVMnNDUXBCNVFnRjYzeWp5YUl5WktnOTgyb2QxOVE0aGh6b2pOVDVOcUY4S0RQWWNFQ2hsU1FuUjdTL1JOOWRIZjNFPQ.jpg</t>
        </is>
      </c>
      <c r="BI69" s="21" t="inlineStr">
        <is>
          <t>http://108.174.59.131/SkY2MWJ4dnN3YllQc2pIdUxxUG5ZMEx0eTA1ei9abzJ6S3VvbERlM0xDNExtR0hTOEJUSGNrUzBTam50Zmw5K2lVcmpMWm4xM2NrPQ.jpg</t>
        </is>
      </c>
      <c r="BJ69" s="21" t="inlineStr">
        <is>
          <t>http://108.174.59.131/VW9LbUZrNE9aZStYVVFoUVNERVdxR2ZmZXVBZDBzSE1XcWl1ckRLZEtGOWltOXJWUlhaQ2t0QzNYQ0llS0tOT0xuZEc0NS9qZW5RPQ.jpg</t>
        </is>
      </c>
      <c r="BK69" s="21" t="inlineStr"/>
      <c r="BL69" s="21" t="inlineStr"/>
      <c r="BM69" s="21" t="inlineStr"/>
      <c r="BS69" s="21" t="inlineStr">
        <is>
          <t>Active Fit; Big &amp; Tall; Shrink-to-Fit; Slim; Tight; Relaxed Fit; Loose;</t>
        </is>
      </c>
      <c r="BZ69" s="21" t="inlineStr">
        <is>
          <t>Babydoll; Broomstick; Square Cut; Full Cut; Maxi</t>
        </is>
      </c>
      <c r="CI69" t="n">
        <v>2024</v>
      </c>
      <c r="CL69" s="21" t="inlineStr">
        <is>
          <t>Workwear; Streetwear;Outerwear; Leisure</t>
        </is>
      </c>
      <c r="CM69" s="21" t="inlineStr">
        <is>
          <t>Batwing; Bell; Bracelet; Cap; Dolman; Flutter; Kimono; Rolled; Tab</t>
        </is>
      </c>
      <c r="CU69" s="21" t="inlineStr">
        <is>
          <t>Adult</t>
        </is>
      </c>
      <c r="CX69" s="21" t="inlineStr">
        <is>
          <t>USA or Imported</t>
        </is>
      </c>
      <c r="DA69" s="21" t="inlineStr">
        <is>
          <t>Work; School; Weekend; Vacation</t>
        </is>
      </c>
      <c r="DC69" s="21" t="inlineStr">
        <is>
          <t>Pink</t>
        </is>
      </c>
      <c r="DE69" s="21" t="inlineStr">
        <is>
          <t>Herunwer 【Service】 If you have any questions, please feel free to contact us and we will answer your questions as soon as possible.</t>
        </is>
      </c>
      <c r="DF69" s="21" t="inlineStr">
        <is>
          <t>best gift</t>
        </is>
      </c>
      <c r="DG69" s="21" t="inlineStr">
        <is>
          <t>Quantity: 1pc</t>
        </is>
      </c>
      <c r="DH69" s="21" t="inlineStr">
        <is>
          <t>Material：Polyester,Cloth.</t>
        </is>
      </c>
      <c r="DI69" s="21" t="inlineStr">
        <is>
          <t>Color:P ink.</t>
        </is>
      </c>
      <c r="DJ69" s="21" t="inlineStr">
        <is>
          <t>Product size:43x10x6cm/16.93x3.94x2.36in</t>
        </is>
      </c>
      <c r="DK69" s="21" t="inlineStr">
        <is>
          <t>Packing size:29x14x6cm/11.42x5.51x2.36in</t>
        </is>
      </c>
      <c r="DO69" s="21" t="inlineStr">
        <is>
          <t>Crew Neck; Henley; Jewel Neck; Round Neckline; Scoop Neck; Slit Neck</t>
        </is>
      </c>
      <c r="DS69" s="21" t="inlineStr">
        <is>
          <t>Free Size</t>
        </is>
      </c>
      <c r="DT69" s="21" t="inlineStr">
        <is>
          <t>Button Down Collar;Flat Collar;Polo Collar; Spread Collar;Tab Collar; Button Tab Collar</t>
        </is>
      </c>
      <c r="DZ69" s="21" t="inlineStr">
        <is>
          <t>Regular</t>
        </is>
      </c>
      <c r="EH69" s="21" t="inlineStr">
        <is>
          <t>100%Polyester</t>
        </is>
      </c>
      <c r="EI69" s="21" t="inlineStr">
        <is>
          <t>Long Sleeve</t>
        </is>
      </c>
      <c r="EN69" s="21" t="inlineStr">
        <is>
          <t>2WXX20240812-LSN241031001-Herunwer</t>
        </is>
      </c>
      <c r="EO69" s="21" t="inlineStr">
        <is>
          <t>color</t>
        </is>
      </c>
      <c r="EP69" s="21" t="inlineStr">
        <is>
          <t>clothingSize</t>
        </is>
      </c>
      <c r="EQ69" s="21" t="inlineStr">
        <is>
          <t>color</t>
        </is>
      </c>
      <c r="ER69" s="21" t="inlineStr">
        <is>
          <t>http://108.174.59.131/UGtwSWJXQmJVd2ppNGttRDBzUGdSVjZqK01vNDgxSEZ6Q25BaXhEZlBpeE5abWlRY1ZGa05CZW9Rem5OeVRRRGZUV1ExWjQzSGRBPQ.jpg@100</t>
        </is>
      </c>
      <c r="FO69" t="inlineStr">
        <is>
          <t>1</t>
        </is>
      </c>
    </row>
    <row r="70">
      <c r="D70" s="21" t="inlineStr">
        <is>
          <t>2WXX20240812-LSN241031001RD-Herunwer</t>
        </is>
      </c>
      <c r="E70" s="21" t="inlineStr">
        <is>
          <t>Herunwer Long Legged Santa Claus Doll Gnome Rudolph The Gnome Christmas Faceless Doll Christmas Bearded Hat Toy Decorations</t>
        </is>
      </c>
      <c r="F70" s="21" t="inlineStr">
        <is>
          <t>EAN</t>
        </is>
      </c>
      <c r="G70" s="21" t="n"/>
      <c r="H70" t="n">
        <v>10</v>
      </c>
      <c r="I70" s="21" t="inlineStr">
        <is>
          <t>Herunwer</t>
        </is>
      </c>
      <c r="J70" t="n">
        <v>0.1</v>
      </c>
      <c r="K70" s="21" t="inlineStr">
        <is>
          <t>http://108.174.59.131/bEFRMjRXR1ZSQm1BYkYzSE1ZbTdWdVlYZFdMWmpvVmtvZUlLYWRjaHNucUNKMS9uTzFvMU82Qzl3TmtkcitwVCtQaXFPRkw2dlE4PQ.jpg</t>
        </is>
      </c>
      <c r="L70" s="21" t="inlineStr">
        <is>
          <t>Long Legged Santa Claus Doll Gnome Rudolph The Gnome Christmas Faceless Doll Christmas Bearded Hat Toy Decorations&lt;br&gt;Feature:&lt;br&gt;Quantity: 1pc&lt;br&gt;Material：Polyester,Cloth.&lt;br&gt;Color:Red.&lt;br&gt;Product size:43x10x6cm/16.93x3.94x2.36in&lt;br&gt;Packing size:29x14x6cm/11.42x5.51x2.36in&lt;br&gt;Product gross weight:90g/0.2lb&lt;br&gt;Product Description:&lt;br&gt;Festival atmospheres creation: this gnome doll is uniquely designed to add a festive atmospheres to the Christmas, and is an indispensable highlight of the party decoration.&lt;br&gt;Material: Made of good fabric, safe, and ENVIRONMENTALLIES suitable for indoor and outdoor use.&lt;br&gt;Multifunctionality: in addition to party decorations, this doll can also be used as children's toys or collectibles, with a certain value and practicality.&lt;br&gt;Adorable &amp; Gnomes:The cute Christmas gnomes features long beard and hair, which are made of artificial  Craftsmanship knowledge. Made of polyester, and fiber material filled in its body, soft to the feel.&lt;br&gt;Lovely Christmas Gifts : Christmas decorations with its lovely appearance deeply loved by children, but also for family, colleagues, neighbors and children's Christmas gift or holiday gift.&lt;br&gt;Package Contents:&lt;br&gt;1*Dwarf doll.&lt;br&gt;</t>
        </is>
      </c>
      <c r="P70" s="21" t="inlineStr">
        <is>
          <t>Lightweight</t>
        </is>
      </c>
      <c r="R70" s="21" t="inlineStr">
        <is>
          <t>All-Weather</t>
        </is>
      </c>
      <c r="S70" s="21" t="inlineStr">
        <is>
          <t>All-Season</t>
        </is>
      </c>
      <c r="W70" s="21" t="inlineStr">
        <is>
          <t>4- Winter</t>
        </is>
      </c>
      <c r="AG70" s="21" t="inlineStr">
        <is>
          <t>Bandeau, Camisole, Chemise, Cover-Up, Crop, Dolman, Halter, Henley, Hoodie, One-Piece, Peplum, Pullover, Tank, Torsette, Triangle, Tube</t>
        </is>
      </c>
      <c r="AH70" s="21" t="inlineStr">
        <is>
          <t>Snap; Magnetic; Turn Lock; Tuck Lock</t>
        </is>
      </c>
      <c r="AM70" s="21" t="inlineStr">
        <is>
          <t>Female</t>
        </is>
      </c>
      <c r="AN70" s="21" t="inlineStr">
        <is>
          <t>Shopping; traveling; gathering</t>
        </is>
      </c>
      <c r="AO70" s="21" t="inlineStr">
        <is>
          <t>Mosaic; Geometric; Sun; Baby</t>
        </is>
      </c>
      <c r="AR70" s="21" t="inlineStr">
        <is>
          <t>V neck;Round neck;Plus Size;loose</t>
        </is>
      </c>
      <c r="AT70" s="21" t="inlineStr">
        <is>
          <t>Herunwer Clearance</t>
        </is>
      </c>
      <c r="BA70" s="21" t="inlineStr">
        <is>
          <t xml:space="preserve">More Beautiful;Best Gifts </t>
        </is>
      </c>
      <c r="BC70" t="n">
        <v>10</v>
      </c>
      <c r="BF70" s="21" t="inlineStr">
        <is>
          <t>http://108.174.59.131/dTJLcVlMV0ZFQjFTL0JaY1VvaDNXRFlFZHJJL21ZTWFYSXcrQ1RZclR2SWMySmp0Rk9naVM4R3RrcUYyT3J1ZHFSSTFDTjRVWTA0PQ.jpg</t>
        </is>
      </c>
      <c r="BG70" s="21" t="inlineStr">
        <is>
          <t>http://108.174.59.131/V3k1TS9PSFRWWGNkeXNwWkpsU0tTUStNbEEwTHpSYTZSVEplMytHTitMaUN4RDFRNERhejVkUEpjeERSQXNCbUxBR08rcDlxZ21NPQ.jpg</t>
        </is>
      </c>
      <c r="BH70" s="21" t="inlineStr">
        <is>
          <t>http://108.174.59.131/NUoycWdMYmpYak5aaDR2UnE0Q1N2Q294SWhhbEU5alhtcnkwSktUZnVDYVU2ajhWUUtZb0RHZlBVeFR2MkVMc3RwUHBtZUFHck5RPQ.jpg</t>
        </is>
      </c>
      <c r="BI70" s="21" t="inlineStr">
        <is>
          <t>http://108.174.59.131/cGg5ZS9UU3I3azN6QUJZSDJycldCUHZaeTZWOG5TSC9QVTQwc3paQU9MVHFWa0J0NTZHYWg2dnM4UXJGYmk3aG5FQTZ3NHNWUVVjPQ.jpg</t>
        </is>
      </c>
      <c r="BJ70" s="21" t="inlineStr">
        <is>
          <t>http://108.174.59.131/UzF1YnJ4eWFON256NjhYaDFRcDV5RVZPS1QxUDMwSjFoZndSN0RVbXNINjZuMDN4RSt1eFVJbnR4cCtGQmNEclgvcmRSaXhJVXpvPQ.jpg</t>
        </is>
      </c>
      <c r="BK70" s="21" t="inlineStr"/>
      <c r="BL70" s="21" t="inlineStr"/>
      <c r="BS70" s="21" t="inlineStr">
        <is>
          <t>Active Fit; Big &amp; Tall; Shrink-to-Fit; Slim; Tight; Relaxed Fit; Loose;</t>
        </is>
      </c>
      <c r="BZ70" s="21" t="inlineStr">
        <is>
          <t>Babydoll; Broomstick; Square Cut; Full Cut; Maxi</t>
        </is>
      </c>
      <c r="CI70" t="n">
        <v>2024</v>
      </c>
      <c r="CL70" s="21" t="inlineStr">
        <is>
          <t>Workwear; Streetwear;Outerwear; Leisure</t>
        </is>
      </c>
      <c r="CM70" s="21" t="inlineStr">
        <is>
          <t>Batwing; Bell; Bracelet; Cap; Dolman; Flutter; Kimono; Rolled; Tab</t>
        </is>
      </c>
      <c r="CU70" s="21" t="inlineStr">
        <is>
          <t>Adult</t>
        </is>
      </c>
      <c r="CX70" s="21" t="inlineStr">
        <is>
          <t>USA or Imported</t>
        </is>
      </c>
      <c r="DA70" s="21" t="inlineStr">
        <is>
          <t>Work; School; Weekend; Vacation</t>
        </is>
      </c>
      <c r="DC70" s="21" t="inlineStr">
        <is>
          <t>Red</t>
        </is>
      </c>
      <c r="DE70" s="21" t="inlineStr">
        <is>
          <t>Herunwer 【Service】 If you have any questions, please feel free to contact us and we will answer your questions as soon as possible.</t>
        </is>
      </c>
      <c r="DF70" s="21" t="inlineStr">
        <is>
          <t>best gift</t>
        </is>
      </c>
      <c r="DG70" s="21" t="inlineStr">
        <is>
          <t>Quantity: 1pc</t>
        </is>
      </c>
      <c r="DH70" s="21" t="inlineStr">
        <is>
          <t>Material：Polyester,Cloth.</t>
        </is>
      </c>
      <c r="DI70" s="21" t="inlineStr">
        <is>
          <t>Color:Red.</t>
        </is>
      </c>
      <c r="DJ70" s="21" t="inlineStr">
        <is>
          <t>Product size:43x10x6cm/16.93x3.94x2.36in</t>
        </is>
      </c>
      <c r="DK70" s="21" t="inlineStr">
        <is>
          <t>Packing size:29x14x6cm/11.42x5.51x2.36in</t>
        </is>
      </c>
      <c r="DO70" s="21" t="inlineStr">
        <is>
          <t>Crew Neck; Henley; Jewel Neck; Round Neckline; Scoop Neck; Slit Neck</t>
        </is>
      </c>
      <c r="DS70" s="21" t="inlineStr">
        <is>
          <t>Free Size</t>
        </is>
      </c>
      <c r="DT70" s="21" t="inlineStr">
        <is>
          <t>Button Down Collar;Flat Collar;Polo Collar; Spread Collar;Tab Collar; Button Tab Collar</t>
        </is>
      </c>
      <c r="DZ70" s="21" t="inlineStr">
        <is>
          <t>Regular</t>
        </is>
      </c>
      <c r="EH70" s="21" t="inlineStr">
        <is>
          <t>100%Polyester</t>
        </is>
      </c>
      <c r="EI70" s="21" t="inlineStr">
        <is>
          <t>Long Sleeve</t>
        </is>
      </c>
      <c r="EN70" s="21" t="inlineStr">
        <is>
          <t>2WXX20240812-LSN241031001-Herunwer</t>
        </is>
      </c>
      <c r="EO70" s="21" t="inlineStr">
        <is>
          <t>color</t>
        </is>
      </c>
      <c r="EP70" s="21" t="inlineStr">
        <is>
          <t>clothingSize</t>
        </is>
      </c>
      <c r="EQ70" s="21" t="inlineStr">
        <is>
          <t>color</t>
        </is>
      </c>
      <c r="ER70" s="21" t="inlineStr">
        <is>
          <t>http://108.174.59.131/c2l4MVJMejhCc3hHZTZGKy9PdUdhY0hkaStYRkx0OHk2UGR0SGY3RlZieUZFUmg2MFp3QTZFY05Bc0p2RU5tTncrbzVrZ3FRVlFzPQ.jpg@100</t>
        </is>
      </c>
      <c r="FO70" t="inlineStr">
        <is>
          <t>1</t>
        </is>
      </c>
    </row>
    <row r="71">
      <c r="D71" s="21" t="inlineStr">
        <is>
          <t>2WXX20240812-LSN241105002GN-Herunwer</t>
        </is>
      </c>
      <c r="E71" s="21" t="inlineStr">
        <is>
          <t>Herunwer 18 Inch Winter Doll Cotton Velvet Vests Jacket Denim Jacket Three Piece Set Jumpsuit Reborn Doll Universal Clothing Accessories</t>
        </is>
      </c>
      <c r="F71" s="21" t="inlineStr">
        <is>
          <t>EAN</t>
        </is>
      </c>
      <c r="G71" s="21" t="n"/>
      <c r="H71" t="n">
        <v>10</v>
      </c>
      <c r="I71" s="21" t="inlineStr">
        <is>
          <t>Herunwer</t>
        </is>
      </c>
      <c r="J71" t="n">
        <v>0.1</v>
      </c>
      <c r="K71" s="21" t="inlineStr">
        <is>
          <t>http://108.174.59.131/K1pNMGt5WHFDVldtZzVLVzluMDV5a3ZVUzlqcTZlWmgrSWt5bmRLT2ExSEF3bE1SWGVuUWw5M3VQdWFuTTkwZkVxUlFVOHh5R1RjPQ.jpg</t>
        </is>
      </c>
      <c r="L71" s="21" t="inlineStr">
        <is>
          <t>18 Inch Winter Doll Cotton Velvet Vests Jacket Denim Jacket Three Piece Set Jumpsuit Reborn Doll Universal Clothing Accessories&lt;br&gt;Features:&lt;br&gt;18 inch doll costume dress set, suitable for most 18 inch dolls, uniquely designed gift! A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Green.&lt;br&gt;Quantity: 1pcs&lt;br&gt;Suitable doll size: (43~48)cm/(16.93~18.9)in.&lt;br&gt;Total weight of product: 45g/0.1lb.&lt;br&gt;Package size:18x18x2cm/7.09x7.09x0.79in.&lt;br&gt;Package Contents:&lt;br&gt;1x Doll clothing set.&lt;br&gt;</t>
        </is>
      </c>
      <c r="P71" s="21" t="inlineStr">
        <is>
          <t>Lightweight</t>
        </is>
      </c>
      <c r="R71" s="21" t="inlineStr">
        <is>
          <t>All-Weather</t>
        </is>
      </c>
      <c r="S71" s="21" t="inlineStr">
        <is>
          <t>All-Season</t>
        </is>
      </c>
      <c r="W71" s="21" t="inlineStr">
        <is>
          <t>1- Spring</t>
        </is>
      </c>
      <c r="AG71" s="21" t="inlineStr">
        <is>
          <t>Bandeau, Camisole, Chemise, Cover-Up, Crop, Dolman, Halter, Henley, Hoodie, One-Piece, Peplum, Pullover, Tank, Torsette, Triangle, Tube</t>
        </is>
      </c>
      <c r="AH71" s="21" t="inlineStr">
        <is>
          <t>Snap; Magnetic; Turn Lock; Tuck Lock</t>
        </is>
      </c>
      <c r="AM71" s="21" t="inlineStr">
        <is>
          <t>Female</t>
        </is>
      </c>
      <c r="AN71" s="21" t="inlineStr">
        <is>
          <t>Shopping; traveling; gathering</t>
        </is>
      </c>
      <c r="AO71" s="21" t="inlineStr">
        <is>
          <t>Mosaic; Geometric; Sun; Baby</t>
        </is>
      </c>
      <c r="AR71" s="21" t="inlineStr">
        <is>
          <t>V neck;Round neck;Plus Size;loose</t>
        </is>
      </c>
      <c r="AT71" s="21" t="inlineStr">
        <is>
          <t>Herunwer Clearance</t>
        </is>
      </c>
      <c r="BA71" s="21" t="inlineStr">
        <is>
          <t xml:space="preserve">More Beautiful;Best Gifts </t>
        </is>
      </c>
      <c r="BC71" t="n">
        <v>10</v>
      </c>
      <c r="BF71" s="21" t="inlineStr">
        <is>
          <t>http://108.174.59.131/bmh1aHp1QXpPMS9qTTZTcWp3dVA5VGFIbDV4blpicWg0OC9zNmE2TUQ4cFJqcEg4QjR1Yk1LQW9Vdy9UdzRTOEM2MURZWCs3aGl3PQ.jpg</t>
        </is>
      </c>
      <c r="BG71" s="21" t="inlineStr">
        <is>
          <t>http://108.174.59.131/dWJLZ1dpcnc3bDVzV1RHNnBHcGVPcythamdrRkl6Z3VCZ084T2VnV1dKMzRHbHZqdEh3ZXN0QjBLWnR2R3BQcTJvQjhuVHhPN3dNPQ.jpg</t>
        </is>
      </c>
      <c r="BH71" s="21" t="inlineStr">
        <is>
          <t>http://108.174.59.131/UWdVcXVFeStGS3duNmZNNUpvd0pwTEY0bDhCUlcrSXJ0Zk10U3QvU1drN2Z0OVo1RlUrcm9rVk1nR2paUG1KdkcxTS9DT0JRMXN3PQ.jpg</t>
        </is>
      </c>
      <c r="BI71" s="21" t="inlineStr">
        <is>
          <t>http://108.174.59.131/eEovMGE2Q21lWVh5R29FdTJzR3JJVHlIdWtjTWw3cEhMYzdYWDlLT1VtdUdCdkt1YnhubVQrazVORVdpUWtXb0Z0UEpyT3VCU0hjPQ.jpg</t>
        </is>
      </c>
      <c r="BJ71" s="21" t="inlineStr">
        <is>
          <t>http://108.174.59.131/MjJnOUVlQWg5N1QxZFZVeThVNVZhSDhPVzNBUWVhdzZZL1hIM0NNbktub0dqUXZmR3NwWC9xT1BadGMvT2MwRUxkU1dkeXN3ZnlNPQ.jpg</t>
        </is>
      </c>
      <c r="BK71" s="21" t="inlineStr"/>
      <c r="BL71" s="21" t="inlineStr"/>
      <c r="BM71" s="21" t="inlineStr"/>
      <c r="BS71" s="21" t="inlineStr">
        <is>
          <t>Active Fit; Big &amp; Tall; Shrink-to-Fit; Slim; Tight; Relaxed Fit; Loose;</t>
        </is>
      </c>
      <c r="BZ71" s="21" t="inlineStr">
        <is>
          <t>Babydoll; Broomstick; Square Cut; Full Cut; Maxi</t>
        </is>
      </c>
      <c r="CI71" t="n">
        <v>2024</v>
      </c>
      <c r="CL71" s="21" t="inlineStr">
        <is>
          <t>Workwear; Streetwear;Outerwear; Leisure</t>
        </is>
      </c>
      <c r="CM71" s="21" t="inlineStr">
        <is>
          <t>Batwing; Bell; Bracelet; Cap; Dolman; Flutter; Kimono; Rolled; Tab</t>
        </is>
      </c>
      <c r="CU71" s="21" t="inlineStr">
        <is>
          <t>Adult</t>
        </is>
      </c>
      <c r="CX71" s="21" t="inlineStr">
        <is>
          <t>USA or Imported</t>
        </is>
      </c>
      <c r="DA71" s="21" t="inlineStr">
        <is>
          <t>Work; School; Weekend; Vacation</t>
        </is>
      </c>
      <c r="DC71" s="21" t="inlineStr">
        <is>
          <t>Green</t>
        </is>
      </c>
      <c r="DE71" s="21" t="inlineStr">
        <is>
          <t>Herunwer 【Service】 If you have any questions, please feel free to contact us and we will answer your questions as soon as possible.</t>
        </is>
      </c>
      <c r="DF71" s="21" t="inlineStr">
        <is>
          <t>best gift</t>
        </is>
      </c>
      <c r="DG71" s="21" t="inlineStr">
        <is>
          <t>18 inch doll costume dress set, suitable for most 18 inch dolls, uniquely designed gift! A doll costume that is consummate for your child!</t>
        </is>
      </c>
      <c r="DH71" s="21" t="inlineStr">
        <is>
          <t>Characteristic description: Interesting 18 inch doll fashion clothing! Very suitable for any holiday gathering or special dress up occasion.</t>
        </is>
      </c>
      <c r="DI71" s="21" t="inlineStr">
        <is>
          <t>Unique design: Made of elastic materials, easy to put on and take off, allowing your child to expand good habits of independence and cultivate their vision and originality.</t>
        </is>
      </c>
      <c r="DJ71" s="21" t="inlineStr">
        <is>
          <t>Ideal Girl Gift: consummate for children aged 3 to 6, girls will be delighted to dress their 18 inch dolls in costumes! And it will bring so much happy to both little and big girls!</t>
        </is>
      </c>
      <c r="DK71" s="21" t="inlineStr">
        <is>
          <t>We want to ensure that your doll fits perfectly! We focus on your purchasing experience and are committed to ensuring your complete satisfaction.</t>
        </is>
      </c>
      <c r="DO71" s="21" t="inlineStr">
        <is>
          <t>Crew Neck; Henley; Jewel Neck; Round Neckline; Scoop Neck; Slit Neck</t>
        </is>
      </c>
      <c r="DS71" s="21" t="inlineStr">
        <is>
          <t>Free Size</t>
        </is>
      </c>
      <c r="DT71" s="21" t="inlineStr">
        <is>
          <t>Button Down Collar;Flat Collar;Polo Collar; Spread Collar;Tab Collar; Button Tab Collar</t>
        </is>
      </c>
      <c r="DZ71" s="21" t="inlineStr">
        <is>
          <t>Regular</t>
        </is>
      </c>
      <c r="EH71" s="21" t="inlineStr">
        <is>
          <t>cloth</t>
        </is>
      </c>
      <c r="EI71" s="21" t="inlineStr">
        <is>
          <t>Long Sleeve</t>
        </is>
      </c>
      <c r="EN71" s="21" t="inlineStr">
        <is>
          <t>2WXX20240812-LSN241105002-Herunwer</t>
        </is>
      </c>
      <c r="EO71" s="21" t="inlineStr">
        <is>
          <t>color</t>
        </is>
      </c>
      <c r="EP71" s="21" t="inlineStr">
        <is>
          <t>clothingSize</t>
        </is>
      </c>
      <c r="EQ71" s="21" t="inlineStr">
        <is>
          <t>color</t>
        </is>
      </c>
      <c r="ER71" s="21" t="inlineStr">
        <is>
          <t>http://108.174.59.131/M0Y4M0V2ZFo1bEdpMVFycWNKQ2paYVBkQVhvdWlybEdubVlQNlZ2aVNmMzh1ZkUwaXZVc1QxYlNEaTQwbTQ1OTRGSU1WaFJRODJjPQ.jpg@100</t>
        </is>
      </c>
      <c r="FO71" t="inlineStr">
        <is>
          <t>1</t>
        </is>
      </c>
    </row>
    <row r="72">
      <c r="D72" s="21" t="inlineStr">
        <is>
          <t>2WXX20240812-LSN241105002HT-Herunwer</t>
        </is>
      </c>
      <c r="E72" s="21" t="inlineStr">
        <is>
          <t>Herunwer 18 Inch Winter Doll Cotton Velvet Vests Jacket Denim Jacket Three Piece Set Jumpsuit Reborn Doll Universal Clothing Accessories</t>
        </is>
      </c>
      <c r="F72" s="21" t="inlineStr">
        <is>
          <t>EAN</t>
        </is>
      </c>
      <c r="G72" s="21" t="n"/>
      <c r="H72" t="n">
        <v>10</v>
      </c>
      <c r="I72" s="21" t="inlineStr">
        <is>
          <t>Herunwer</t>
        </is>
      </c>
      <c r="J72" t="n">
        <v>0.1</v>
      </c>
      <c r="K72" s="21" t="inlineStr">
        <is>
          <t>http://108.174.59.131/UUVpWXRHR3dWbHl5QTJnNkxxK3pEQXpaN0F5RTR2ZU5MTHhjcVg3alpkcytpWVVTMUtFUTFVRFRzMFdLby9uNzY1cGl0dUEzbU5zPQ.jpg</t>
        </is>
      </c>
      <c r="L72" s="21" t="inlineStr">
        <is>
          <t>18 Inch Winter Doll Cotton Velvet Vests Jacket Denim Jacket Three Piece Set Jumpsuit Reborn Doll Universal Clothing Accessories&lt;br&gt;Features:&lt;br&gt;18 inch doll costume dress set, suitable for most 18 inch dolls, uniquely designed gift! A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Hot P ink.&lt;br&gt;Quantity: 1pcs&lt;br&gt;Suitable doll size: (43~48)cm/(16.93~18.9)in.&lt;br&gt;Total weight of product: 45g/0.1lb.&lt;br&gt;Package size:18x18x2cm/7.09x7.09x0.79in.&lt;br&gt;Package Contents:&lt;br&gt;1x Doll clothing set.&lt;br&gt;</t>
        </is>
      </c>
      <c r="P72" s="21" t="inlineStr">
        <is>
          <t>Lightweight</t>
        </is>
      </c>
      <c r="R72" s="21" t="inlineStr">
        <is>
          <t>All-Weather</t>
        </is>
      </c>
      <c r="S72" s="21" t="inlineStr">
        <is>
          <t>All-Season</t>
        </is>
      </c>
      <c r="W72" s="21" t="inlineStr">
        <is>
          <t>2- Summer</t>
        </is>
      </c>
      <c r="AG72" s="21" t="inlineStr">
        <is>
          <t>Bandeau, Camisole, Chemise, Cover-Up, Crop, Dolman, Halter, Henley, Hoodie, One-Piece, Peplum, Pullover, Tank, Torsette, Triangle, Tube</t>
        </is>
      </c>
      <c r="AH72" s="21" t="inlineStr">
        <is>
          <t>Snap; Magnetic; Turn Lock; Tuck Lock</t>
        </is>
      </c>
      <c r="AM72" s="21" t="inlineStr">
        <is>
          <t>Female</t>
        </is>
      </c>
      <c r="AN72" s="21" t="inlineStr">
        <is>
          <t>Shopping; traveling; gathering</t>
        </is>
      </c>
      <c r="AO72" s="21" t="inlineStr">
        <is>
          <t>Mosaic; Geometric; Sun; Baby</t>
        </is>
      </c>
      <c r="AR72" s="21" t="inlineStr">
        <is>
          <t>V neck;Round neck;Plus Size;loose</t>
        </is>
      </c>
      <c r="AT72" s="21" t="inlineStr">
        <is>
          <t>Herunwer Clearance</t>
        </is>
      </c>
      <c r="BA72" s="21" t="inlineStr">
        <is>
          <t xml:space="preserve">More Beautiful;Best Gifts </t>
        </is>
      </c>
      <c r="BC72" t="n">
        <v>10</v>
      </c>
      <c r="BF72" s="21" t="inlineStr">
        <is>
          <t>http://108.174.59.131/alVqZkovNWptQ3Jyb2xnem1EZUU3SURqa01kZ3VURVkvdzYwNDlxWkNwLzl4WDlhdHR0MzVGc2h3WTZHdDhxVCtlWTk0TUp4aFdRPQ.jpg</t>
        </is>
      </c>
      <c r="BG72" s="21" t="inlineStr">
        <is>
          <t>http://108.174.59.131/VmhleENKdjNIZ1BYd0lpK1pieWE3V0RtLzkrT0lrUEZMNW9WK3dIS2QrdjNwS0lyRnFZNlBWNWxuQWc4ZkYycmNYYU5WL2NzdTU0PQ.jpg</t>
        </is>
      </c>
      <c r="BH72" s="21" t="inlineStr">
        <is>
          <t>http://108.174.59.131/QWJoeFdFME44Vy9KcFNXQndqUTlBM0NJY0RtQVpoejFaQkZEdzFMbktkU1R3bjcxc09ldzVaZnBjc05CSG9IemNhYjQxVG56MGljPQ.jpg</t>
        </is>
      </c>
      <c r="BI72" s="21" t="inlineStr">
        <is>
          <t>http://108.174.59.131/VWR1alJSbzZ0MzM5YVptSitwZXN1ZmJVeVRPZ0ZwVFh0S1V1bllRRnJhUGtSb1hFbXJQV0JHSHpHZTZIcGxNQklVYnRxQi9RVWo0PQ.jpg</t>
        </is>
      </c>
      <c r="BJ72" s="21" t="inlineStr">
        <is>
          <t>http://108.174.59.131/SkE4UGg4bDlGM05MbkE4bzFSbkd0TEY5amtLRTBMbXFKaFd0dnlHWXhLcFAwYm0xeTdBQkNtNVNtRmVKNFFHdnpaOVlDK1V5VUU0PQ.jpg</t>
        </is>
      </c>
      <c r="BK72" s="21" t="inlineStr"/>
      <c r="BL72" s="21" t="inlineStr"/>
      <c r="BM72" s="21" t="inlineStr"/>
      <c r="BS72" s="21" t="inlineStr">
        <is>
          <t>Active Fit; Big &amp; Tall; Shrink-to-Fit; Slim; Tight; Relaxed Fit; Loose;</t>
        </is>
      </c>
      <c r="BZ72" s="21" t="inlineStr">
        <is>
          <t>Babydoll; Broomstick; Square Cut; Full Cut; Maxi</t>
        </is>
      </c>
      <c r="CI72" t="n">
        <v>2024</v>
      </c>
      <c r="CL72" s="21" t="inlineStr">
        <is>
          <t>Workwear; Streetwear;Outerwear; Leisure</t>
        </is>
      </c>
      <c r="CM72" s="21" t="inlineStr">
        <is>
          <t>Batwing; Bell; Bracelet; Cap; Dolman; Flutter; Kimono; Rolled; Tab</t>
        </is>
      </c>
      <c r="CU72" s="21" t="inlineStr">
        <is>
          <t>Adult</t>
        </is>
      </c>
      <c r="CX72" s="21" t="inlineStr">
        <is>
          <t>USA or Imported</t>
        </is>
      </c>
      <c r="DA72" s="21" t="inlineStr">
        <is>
          <t>Work; School; Weekend; Vacation</t>
        </is>
      </c>
      <c r="DC72" s="21" t="inlineStr">
        <is>
          <t>Hot Pink</t>
        </is>
      </c>
      <c r="DE72" s="21" t="inlineStr">
        <is>
          <t>Herunwer 【Service】 If you have any questions, please feel free to contact us and we will answer your questions as soon as possible.</t>
        </is>
      </c>
      <c r="DF72" s="21" t="inlineStr">
        <is>
          <t>best gift</t>
        </is>
      </c>
      <c r="DG72" s="21" t="inlineStr">
        <is>
          <t>18 inch doll costume dress set, suitable for most 18 inch dolls, uniquely designed gift! A doll costume that is consummate for your child!</t>
        </is>
      </c>
      <c r="DH72" s="21" t="inlineStr">
        <is>
          <t>Characteristic description: Interesting 18 inch doll fashion clothing! Very suitable for any holiday gathering or special dress up occasion.</t>
        </is>
      </c>
      <c r="DI72" s="21" t="inlineStr">
        <is>
          <t>Unique design: Made of elastic materials, easy to put on and take off, allowing your child to expand good habits of independence and cultivate their vision and originality.</t>
        </is>
      </c>
      <c r="DJ72" s="21" t="inlineStr">
        <is>
          <t>Ideal Girl Gift: consummate for children aged 3 to 6, girls will be delighted to dress their 18 inch dolls in costumes! And it will bring so much happy to both little and big girls!</t>
        </is>
      </c>
      <c r="DK72" s="21" t="inlineStr">
        <is>
          <t>We want to ensure that your doll fits perfectly! We focus on your purchasing experience and are committed to ensuring your complete satisfaction.</t>
        </is>
      </c>
      <c r="DO72" s="21" t="inlineStr">
        <is>
          <t>Crew Neck; Henley; Jewel Neck; Round Neckline; Scoop Neck; Slit Neck</t>
        </is>
      </c>
      <c r="DS72" s="21" t="inlineStr">
        <is>
          <t>Free Size</t>
        </is>
      </c>
      <c r="DT72" s="21" t="inlineStr">
        <is>
          <t>Button Down Collar;Flat Collar;Polo Collar; Spread Collar;Tab Collar; Button Tab Collar</t>
        </is>
      </c>
      <c r="DZ72" s="21" t="inlineStr">
        <is>
          <t>Regular</t>
        </is>
      </c>
      <c r="EH72" s="21" t="inlineStr">
        <is>
          <t>cloth</t>
        </is>
      </c>
      <c r="EI72" s="21" t="inlineStr">
        <is>
          <t>Long Sleeve</t>
        </is>
      </c>
      <c r="EN72" s="21" t="inlineStr">
        <is>
          <t>2WXX20240812-LSN241105002-Herunwer</t>
        </is>
      </c>
      <c r="EO72" s="21" t="inlineStr">
        <is>
          <t>color</t>
        </is>
      </c>
      <c r="EP72" s="21" t="inlineStr">
        <is>
          <t>clothingSize</t>
        </is>
      </c>
      <c r="EQ72" s="21" t="inlineStr">
        <is>
          <t>color</t>
        </is>
      </c>
      <c r="ER72" s="21" t="inlineStr">
        <is>
          <t>http://108.174.59.131/ZEJZOVpSbXVjbmV1TEE5RU5wZHp2NVFYQ00weFJQYVRjMVY3cXdMbk90NUh4N1cwTUpDWkh3UEJFd3NnNFVJV1JSSWRHUmVHZHFFPQ.jpg@100</t>
        </is>
      </c>
      <c r="FO72" t="inlineStr">
        <is>
          <t>1</t>
        </is>
      </c>
    </row>
    <row r="73">
      <c r="D73" s="21" t="inlineStr">
        <is>
          <t>2WXX20240812-LSN241105002PK-Herunwer</t>
        </is>
      </c>
      <c r="E73" s="21" t="inlineStr">
        <is>
          <t>Herunwer 18 Inch Winter Doll Cotton Velvet Vests Jacket Denim Jacket Three Piece Set Jumpsuit Reborn Doll Universal Clothing Accessories</t>
        </is>
      </c>
      <c r="F73" s="21" t="inlineStr">
        <is>
          <t>EAN</t>
        </is>
      </c>
      <c r="G73" s="21" t="n"/>
      <c r="H73" t="n">
        <v>10</v>
      </c>
      <c r="I73" s="21" t="inlineStr">
        <is>
          <t>Herunwer</t>
        </is>
      </c>
      <c r="J73" t="n">
        <v>0.1</v>
      </c>
      <c r="K73" s="21" t="inlineStr">
        <is>
          <t>http://108.174.59.131/VUQwTG5qZ2JUdzNzbGdWQy9PaXgxUitHRGVtT1BFVFdqdVZmY0cvSFFnSXVtdENoZ1I3SDg2Z0NRallTaFVPNm8vLzNjM3VOa29rPQ.jpg</t>
        </is>
      </c>
      <c r="L73" s="21" t="inlineStr">
        <is>
          <t>18 Inch Winter Doll Cotton Velvet Vests Jacket Denim Jacket Three Piece Set Jumpsuit Reborn Doll Universal Clothing Accessories&lt;br&gt;Features:&lt;br&gt;18 inch doll costume dress set, suitable for most 18 inch dolls, uniquely designed gift! A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P ink.&lt;br&gt;Quantity: 1pcs&lt;br&gt;Suitable doll size: (43~48)cm/(16.93~18.9)in.&lt;br&gt;Total weight of product: 45g/0.1lb.&lt;br&gt;Package size:18x18x2cm/7.09x7.09x0.79in.&lt;br&gt;Package Contents:&lt;br&gt;1x Doll clothing set.&lt;br&gt;</t>
        </is>
      </c>
      <c r="P73" s="21" t="inlineStr">
        <is>
          <t>Lightweight</t>
        </is>
      </c>
      <c r="R73" s="21" t="inlineStr">
        <is>
          <t>All-Weather</t>
        </is>
      </c>
      <c r="S73" s="21" t="inlineStr">
        <is>
          <t>All-Season</t>
        </is>
      </c>
      <c r="W73" s="21" t="inlineStr">
        <is>
          <t>3- BTS/Fall</t>
        </is>
      </c>
      <c r="AG73" s="21" t="inlineStr">
        <is>
          <t>Bandeau, Camisole, Chemise, Cover-Up, Crop, Dolman, Halter, Henley, Hoodie, One-Piece, Peplum, Pullover, Tank, Torsette, Triangle, Tube</t>
        </is>
      </c>
      <c r="AH73" s="21" t="inlineStr">
        <is>
          <t>Snap; Magnetic; Turn Lock; Tuck Lock</t>
        </is>
      </c>
      <c r="AM73" s="21" t="inlineStr">
        <is>
          <t>Female</t>
        </is>
      </c>
      <c r="AN73" s="21" t="inlineStr">
        <is>
          <t>Shopping; traveling; gathering</t>
        </is>
      </c>
      <c r="AO73" s="21" t="inlineStr">
        <is>
          <t>Mosaic; Geometric; Sun; Baby</t>
        </is>
      </c>
      <c r="AR73" s="21" t="inlineStr">
        <is>
          <t>V neck;Round neck;Plus Size;loose</t>
        </is>
      </c>
      <c r="AT73" s="21" t="inlineStr">
        <is>
          <t>Herunwer Clearance</t>
        </is>
      </c>
      <c r="BA73" s="21" t="inlineStr">
        <is>
          <t xml:space="preserve">More Beautiful;Best Gifts </t>
        </is>
      </c>
      <c r="BC73" t="n">
        <v>10</v>
      </c>
      <c r="BF73" s="21" t="inlineStr">
        <is>
          <t>http://108.174.59.131/ZkY3TnlBMXBqVlEzM2J4ckllZ3hQSjZITjJpdzRCcDU0ZDJ0WnhNM3NBZG9pK0FCUDVjZVdiMlZ6UVFCK283TjFEOVhDUWo2Q3BFPQ.jpg</t>
        </is>
      </c>
      <c r="BG73" s="21" t="inlineStr">
        <is>
          <t>http://108.174.59.131/MlpTYW9hdWFEc1FLbmJUOW5Fd0haMmhKTXFoVDZlbjVUNXROMWNOYXJlSnRKcENTckxPZlZYQjBZSlNETzBiajhTdnhhVFc1YTkwPQ.jpg</t>
        </is>
      </c>
      <c r="BH73" s="21" t="inlineStr">
        <is>
          <t>http://108.174.59.131/SXQ0N3RMRlpwVkNCTVhvNlpIQTJXM1lVUEVJWGx3Qll2TG9jU3prMm1yeXN3eUFmVFRXYTJOeG5BNUVlVm45SmRDeHF1SW02aldZPQ.jpg</t>
        </is>
      </c>
      <c r="BI73" s="21" t="inlineStr">
        <is>
          <t>http://108.174.59.131/OVp1eXp4YThIZ2JBa1Rvc1hjSG5HbHVsT1B2RTFUSi9iOGJsQWM2cEgrVHgvbmc1R3ljWW1XMkhmY1pxUkc4enJ4Zyt5OUxoQ1JNPQ.jpg</t>
        </is>
      </c>
      <c r="BJ73" s="21" t="inlineStr">
        <is>
          <t>http://108.174.59.131/dW85MkhaWUNIaXdVaW9Wa2FkUEh6bXYvNm1UOVFRVm5uREp3WXh4Rk5mU0hURjJzNWFvSmlMNGRTaDNyZnpQZklrUGRGMitQUUc4PQ.jpg</t>
        </is>
      </c>
      <c r="BK73" s="21" t="inlineStr"/>
      <c r="BL73" s="21" t="inlineStr"/>
      <c r="BM73" s="21" t="inlineStr"/>
      <c r="BS73" s="21" t="inlineStr">
        <is>
          <t>Active Fit; Big &amp; Tall; Shrink-to-Fit; Slim; Tight; Relaxed Fit; Loose;</t>
        </is>
      </c>
      <c r="BZ73" s="21" t="inlineStr">
        <is>
          <t>Babydoll; Broomstick; Square Cut; Full Cut; Maxi</t>
        </is>
      </c>
      <c r="CI73" t="n">
        <v>2024</v>
      </c>
      <c r="CL73" s="21" t="inlineStr">
        <is>
          <t>Workwear; Streetwear;Outerwear; Leisure</t>
        </is>
      </c>
      <c r="CM73" s="21" t="inlineStr">
        <is>
          <t>Batwing; Bell; Bracelet; Cap; Dolman; Flutter; Kimono; Rolled; Tab</t>
        </is>
      </c>
      <c r="CU73" s="21" t="inlineStr">
        <is>
          <t>Adult</t>
        </is>
      </c>
      <c r="CX73" s="21" t="inlineStr">
        <is>
          <t>USA or Imported</t>
        </is>
      </c>
      <c r="DA73" s="21" t="inlineStr">
        <is>
          <t>Work; School; Weekend; Vacation</t>
        </is>
      </c>
      <c r="DC73" s="21" t="inlineStr">
        <is>
          <t>Pink</t>
        </is>
      </c>
      <c r="DE73" s="21" t="inlineStr">
        <is>
          <t>Herunwer 【Service】 If you have any questions, please feel free to contact us and we will answer your questions as soon as possible.</t>
        </is>
      </c>
      <c r="DF73" s="21" t="inlineStr">
        <is>
          <t>best gift</t>
        </is>
      </c>
      <c r="DG73" s="21" t="inlineStr">
        <is>
          <t>18 inch doll costume dress set, suitable for most 18 inch dolls, uniquely designed gift! A doll costume that is consummate for your child!</t>
        </is>
      </c>
      <c r="DH73" s="21" t="inlineStr">
        <is>
          <t>Characteristic description: Interesting 18 inch doll fashion clothing! Very suitable for any holiday gathering or special dress up occasion.</t>
        </is>
      </c>
      <c r="DI73" s="21" t="inlineStr">
        <is>
          <t>Unique design: Made of elastic materials, easy to put on and take off, allowing your child to expand good habits of independence and cultivate their vision and originality.</t>
        </is>
      </c>
      <c r="DJ73" s="21" t="inlineStr">
        <is>
          <t>Ideal Girl Gift: consummate for children aged 3 to 6, girls will be delighted to dress their 18 inch dolls in costumes! And it will bring so much happy to both little and big girls!</t>
        </is>
      </c>
      <c r="DK73" s="21" t="inlineStr">
        <is>
          <t>We want to ensure that your doll fits perfectly! We focus on your purchasing experience and are committed to ensuring your complete satisfaction.</t>
        </is>
      </c>
      <c r="DO73" s="21" t="inlineStr">
        <is>
          <t>Crew Neck; Henley; Jewel Neck; Round Neckline; Scoop Neck; Slit Neck</t>
        </is>
      </c>
      <c r="DS73" s="21" t="inlineStr">
        <is>
          <t>Free Size</t>
        </is>
      </c>
      <c r="DT73" s="21" t="inlineStr">
        <is>
          <t>Button Down Collar;Flat Collar;Polo Collar; Spread Collar;Tab Collar; Button Tab Collar</t>
        </is>
      </c>
      <c r="DZ73" s="21" t="inlineStr">
        <is>
          <t>Regular</t>
        </is>
      </c>
      <c r="EH73" s="21" t="inlineStr">
        <is>
          <t>cloth</t>
        </is>
      </c>
      <c r="EI73" s="21" t="inlineStr">
        <is>
          <t>Long Sleeve</t>
        </is>
      </c>
      <c r="EN73" s="21" t="inlineStr">
        <is>
          <t>2WXX20240812-LSN241105002-Herunwer</t>
        </is>
      </c>
      <c r="EO73" s="21" t="inlineStr">
        <is>
          <t>color</t>
        </is>
      </c>
      <c r="EP73" s="21" t="inlineStr">
        <is>
          <t>clothingSize</t>
        </is>
      </c>
      <c r="EQ73" s="21" t="inlineStr">
        <is>
          <t>color</t>
        </is>
      </c>
      <c r="ER73" s="21" t="inlineStr">
        <is>
          <t>http://108.174.59.131/WjIxRnNwMm45bFRGZmU5dW5NUlFHUm9PNDdsWC9velZpY2tFU2NPWTdobWJ5eGlpTFJFbHduK1VDSXdobHZLa1pOZmZFcGtwQzZFPQ.jpg@100</t>
        </is>
      </c>
      <c r="FO73" t="inlineStr">
        <is>
          <t>1</t>
        </is>
      </c>
    </row>
    <row r="74">
      <c r="D74" s="21" t="inlineStr">
        <is>
          <t>2WXX20240812-LSN241105002PP-Herunwer</t>
        </is>
      </c>
      <c r="E74" s="21" t="inlineStr">
        <is>
          <t>Herunwer 18 Inch Winter Doll Cotton Velvet Vests Jacket Denim Jacket Three Piece Set Jumpsuit Reborn Doll Universal Clothing Accessories</t>
        </is>
      </c>
      <c r="F74" s="21" t="inlineStr">
        <is>
          <t>EAN</t>
        </is>
      </c>
      <c r="G74" s="21" t="n"/>
      <c r="H74" t="n">
        <v>10</v>
      </c>
      <c r="I74" s="21" t="inlineStr">
        <is>
          <t>Herunwer</t>
        </is>
      </c>
      <c r="J74" t="n">
        <v>0.1</v>
      </c>
      <c r="K74" s="21" t="inlineStr">
        <is>
          <t>http://108.174.59.131/am82Nlp6SDFtTWxSR2JYK0JiV0xTdmIzdzRzN0NBQzJoZ1IxRWFESEZndUphMmFyRnJBSTk0UWVBL0dJOXI4WTJvd3pVQmRyQVFRPQ.jpg</t>
        </is>
      </c>
      <c r="L74" s="21" t="inlineStr">
        <is>
          <t>18 Inch Winter Doll Cotton Velvet Vests Jacket Denim Jacket Three Piece Set Jumpsuit Reborn Doll Universal Clothing Accessories&lt;br&gt;Features:&lt;br&gt;18 inch doll costume dress set, suitable for most 18 inch dolls, uniquely designed gift! A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Purple.&lt;br&gt;Quantity: 1pcs&lt;br&gt;Suitable doll size: (43~48)cm/(16.93~18.9)in.&lt;br&gt;Total weight of product: 45g/0.1lb.&lt;br&gt;Package size:18x18x2cm/7.09x7.09x0.79in.&lt;br&gt;Package Contents:&lt;br&gt;1x Doll clothing set.&lt;br&gt;</t>
        </is>
      </c>
      <c r="P74" s="21" t="inlineStr">
        <is>
          <t>Lightweight</t>
        </is>
      </c>
      <c r="R74" s="21" t="inlineStr">
        <is>
          <t>All-Weather</t>
        </is>
      </c>
      <c r="S74" s="21" t="inlineStr">
        <is>
          <t>All-Season</t>
        </is>
      </c>
      <c r="W74" s="21" t="inlineStr">
        <is>
          <t>4- Winter</t>
        </is>
      </c>
      <c r="AG74" s="21" t="inlineStr">
        <is>
          <t>Bandeau, Camisole, Chemise, Cover-Up, Crop, Dolman, Halter, Henley, Hoodie, One-Piece, Peplum, Pullover, Tank, Torsette, Triangle, Tube</t>
        </is>
      </c>
      <c r="AH74" s="21" t="inlineStr">
        <is>
          <t>Snap; Magnetic; Turn Lock; Tuck Lock</t>
        </is>
      </c>
      <c r="AM74" s="21" t="inlineStr">
        <is>
          <t>Female</t>
        </is>
      </c>
      <c r="AN74" s="21" t="inlineStr">
        <is>
          <t>Shopping; traveling; gathering</t>
        </is>
      </c>
      <c r="AO74" s="21" t="inlineStr">
        <is>
          <t>Mosaic; Geometric; Sun; Baby</t>
        </is>
      </c>
      <c r="AR74" s="21" t="inlineStr">
        <is>
          <t>V neck;Round neck;Plus Size;loose</t>
        </is>
      </c>
      <c r="AT74" s="21" t="inlineStr">
        <is>
          <t>Herunwer Clearance</t>
        </is>
      </c>
      <c r="BA74" s="21" t="inlineStr">
        <is>
          <t xml:space="preserve">More Beautiful;Best Gifts </t>
        </is>
      </c>
      <c r="BC74" t="n">
        <v>10</v>
      </c>
      <c r="BF74" s="21" t="inlineStr">
        <is>
          <t>http://108.174.59.131/WFhJQ2loelhOSmdGMHVZcDhuKzRqdjg5UjREMHRlRWdPbUhjTEY3ZG5QZHh4OWY3clc3R0NYUmNzWHFxNm9uN25PY2hQNVk0UGVjPQ.jpg</t>
        </is>
      </c>
      <c r="BG74" s="21" t="inlineStr">
        <is>
          <t>http://108.174.59.131/YTZaMHpYSEdrWWV2eVZQZVB2eDh4RDB5Wm9VVDl6b1FjMWVvS2VrRmI1VXdYTlZNc1k4SkZjR2MxT2c3aEdNcW81cUNzYk95YkE4PQ.jpg</t>
        </is>
      </c>
      <c r="BH74" s="21" t="inlineStr">
        <is>
          <t>http://108.174.59.131/TU9ZaWlBZXVXWnF5Y2syL1pNS0dRQ1V6VFlLYjB4a2R2SVZ3QjhIcnpmS21DV3BaaFRITnZUMHpOYk1jYi9zWTgyd3FTWnZFNDU0PQ.jpg</t>
        </is>
      </c>
      <c r="BI74" s="21" t="inlineStr">
        <is>
          <t>http://108.174.59.131/aTNJbFQ2NlI0amJHTzY3WE10UFFYeEJKNHV0Vit2amhXRVNTVnFYYXRRZzdRQWFHeHp6a1pCTHdOZlNxRmtlbkJMZmFMbWYzQnVJPQ.jpg</t>
        </is>
      </c>
      <c r="BJ74" s="21" t="inlineStr">
        <is>
          <t>http://108.174.59.131/MXhNbjZocy9HempwM0wyUExuRG1Wd1pGVWZlMGZpT2hiZmtUZGlYc0s1ZkIyVEYweWhnaURvQWZSYzJwN2xHb2dkUjdXTnJmeWNJPQ.jpg</t>
        </is>
      </c>
      <c r="BK74" s="21" t="inlineStr"/>
      <c r="BL74" s="21" t="inlineStr"/>
      <c r="BM74" s="21" t="inlineStr"/>
      <c r="BS74" s="21" t="inlineStr">
        <is>
          <t>Active Fit; Big &amp; Tall; Shrink-to-Fit; Slim; Tight; Relaxed Fit; Loose;</t>
        </is>
      </c>
      <c r="BZ74" s="21" t="inlineStr">
        <is>
          <t>Babydoll; Broomstick; Square Cut; Full Cut; Maxi</t>
        </is>
      </c>
      <c r="CI74" t="n">
        <v>2024</v>
      </c>
      <c r="CL74" s="21" t="inlineStr">
        <is>
          <t>Workwear; Streetwear;Outerwear; Leisure</t>
        </is>
      </c>
      <c r="CM74" s="21" t="inlineStr">
        <is>
          <t>Batwing; Bell; Bracelet; Cap; Dolman; Flutter; Kimono; Rolled; Tab</t>
        </is>
      </c>
      <c r="CU74" s="21" t="inlineStr">
        <is>
          <t>Adult</t>
        </is>
      </c>
      <c r="CX74" s="21" t="inlineStr">
        <is>
          <t>USA or Imported</t>
        </is>
      </c>
      <c r="DA74" s="21" t="inlineStr">
        <is>
          <t>Work; School; Weekend; Vacation</t>
        </is>
      </c>
      <c r="DC74" s="21" t="inlineStr">
        <is>
          <t>Purple</t>
        </is>
      </c>
      <c r="DE74" s="21" t="inlineStr">
        <is>
          <t>Herunwer 【Service】 If you have any questions, please feel free to contact us and we will answer your questions as soon as possible.</t>
        </is>
      </c>
      <c r="DF74" s="21" t="inlineStr">
        <is>
          <t>best gift</t>
        </is>
      </c>
      <c r="DG74" s="21" t="inlineStr">
        <is>
          <t>18 inch doll costume dress set, suitable for most 18 inch dolls, uniquely designed gift! A doll costume that is consummate for your child!</t>
        </is>
      </c>
      <c r="DH74" s="21" t="inlineStr">
        <is>
          <t>Characteristic description: Interesting 18 inch doll fashion clothing! Very suitable for any holiday gathering or special dress up occasion.</t>
        </is>
      </c>
      <c r="DI74" s="21" t="inlineStr">
        <is>
          <t>Unique design: Made of elastic materials, easy to put on and take off, allowing your child to expand good habits of independence and cultivate their vision and originality.</t>
        </is>
      </c>
      <c r="DJ74" s="21" t="inlineStr">
        <is>
          <t>Ideal Girl Gift: consummate for children aged 3 to 6, girls will be delighted to dress their 18 inch dolls in costumes! And it will bring so much happy to both little and big girls!</t>
        </is>
      </c>
      <c r="DK74" s="21" t="inlineStr">
        <is>
          <t>We want to ensure that your doll fits perfectly! We focus on your purchasing experience and are committed to ensuring your complete satisfaction.</t>
        </is>
      </c>
      <c r="DO74" s="21" t="inlineStr">
        <is>
          <t>Crew Neck; Henley; Jewel Neck; Round Neckline; Scoop Neck; Slit Neck</t>
        </is>
      </c>
      <c r="DS74" s="21" t="inlineStr">
        <is>
          <t>Free Size</t>
        </is>
      </c>
      <c r="DT74" s="21" t="inlineStr">
        <is>
          <t>Button Down Collar;Flat Collar;Polo Collar; Spread Collar;Tab Collar; Button Tab Collar</t>
        </is>
      </c>
      <c r="DZ74" s="21" t="inlineStr">
        <is>
          <t>Regular</t>
        </is>
      </c>
      <c r="EH74" s="21" t="inlineStr">
        <is>
          <t>cloth</t>
        </is>
      </c>
      <c r="EI74" s="21" t="inlineStr">
        <is>
          <t>Long Sleeve</t>
        </is>
      </c>
      <c r="EN74" s="21" t="inlineStr">
        <is>
          <t>2WXX20240812-LSN241105002-Herunwer</t>
        </is>
      </c>
      <c r="EO74" s="21" t="inlineStr">
        <is>
          <t>color</t>
        </is>
      </c>
      <c r="EP74" s="21" t="inlineStr">
        <is>
          <t>clothingSize</t>
        </is>
      </c>
      <c r="EQ74" s="21" t="inlineStr">
        <is>
          <t>color</t>
        </is>
      </c>
      <c r="ER74" s="21" t="inlineStr">
        <is>
          <t>http://108.174.59.131/YUptRjdFWnNUOTY2QzZHVHNpSFV3N1BxNEowd3hlWklORUVwVmZ3N0FhUlk4c2RNTEhpODJVVzZKK1N3N1RyRDFCWnZNWU5wRFlzPQ.jpg@100</t>
        </is>
      </c>
      <c r="FO74" t="inlineStr">
        <is>
          <t>1</t>
        </is>
      </c>
    </row>
    <row r="75">
      <c r="D75" s="21" t="inlineStr">
        <is>
          <t>2WXX20240812-LSN241105002RD-Herunwer</t>
        </is>
      </c>
      <c r="E75" s="21" t="inlineStr">
        <is>
          <t>Herunwer 18 Inch Winter Doll Cotton Velvet Vests Jacket Denim Jacket Three Piece Set Jumpsuit Reborn Doll Universal Clothing Accessories</t>
        </is>
      </c>
      <c r="F75" s="21" t="inlineStr">
        <is>
          <t>EAN</t>
        </is>
      </c>
      <c r="G75" s="21" t="n"/>
      <c r="H75" t="n">
        <v>10</v>
      </c>
      <c r="I75" s="21" t="inlineStr">
        <is>
          <t>Herunwer</t>
        </is>
      </c>
      <c r="J75" t="n">
        <v>0.1</v>
      </c>
      <c r="K75" s="21" t="inlineStr">
        <is>
          <t>http://108.174.59.131/ekNaUnRWY0JZSUxKYS93dUV0Zm9YQ0ZrbHN5MnN4alU3TFREaVpZOSs0SE1TOHNKNmV1ZXZzT2twemJCTkJEN2t5UERZanlxL1Y4PQ.jpg</t>
        </is>
      </c>
      <c r="L75" s="21" t="inlineStr">
        <is>
          <t>18 Inch Winter Doll Cotton Velvet Vests Jacket Denim Jacket Three Piece Set Jumpsuit Reborn Doll Universal Clothing Accessories&lt;br&gt;Features:&lt;br&gt;18 inch doll costume dress set, suitable for most 18 inch dolls, uniquely designed gift! A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Red.&lt;br&gt;Quantity: 1pcs&lt;br&gt;Suitable doll size: (43~48)cm/(16.93~18.9)in.&lt;br&gt;Total weight of product: 45g/0.1lb.&lt;br&gt;Package size:18x18x2cm/7.09x7.09x0.79in.&lt;br&gt;Package Contents:&lt;br&gt;1x Doll clothing set.&lt;br&gt;</t>
        </is>
      </c>
      <c r="P75" s="21" t="inlineStr">
        <is>
          <t>Lightweight</t>
        </is>
      </c>
      <c r="R75" s="21" t="inlineStr">
        <is>
          <t>All-Weather</t>
        </is>
      </c>
      <c r="S75" s="21" t="inlineStr">
        <is>
          <t>All-Season</t>
        </is>
      </c>
      <c r="W75" s="21" t="inlineStr">
        <is>
          <t>1- Spring</t>
        </is>
      </c>
      <c r="AG75" s="21" t="inlineStr">
        <is>
          <t>Bandeau, Camisole, Chemise, Cover-Up, Crop, Dolman, Halter, Henley, Hoodie, One-Piece, Peplum, Pullover, Tank, Torsette, Triangle, Tube</t>
        </is>
      </c>
      <c r="AH75" s="21" t="inlineStr">
        <is>
          <t>Snap; Magnetic; Turn Lock; Tuck Lock</t>
        </is>
      </c>
      <c r="AM75" s="21" t="inlineStr">
        <is>
          <t>Female</t>
        </is>
      </c>
      <c r="AN75" s="21" t="inlineStr">
        <is>
          <t>Shopping; traveling; gathering</t>
        </is>
      </c>
      <c r="AO75" s="21" t="inlineStr">
        <is>
          <t>Mosaic; Geometric; Sun; Baby</t>
        </is>
      </c>
      <c r="AR75" s="21" t="inlineStr">
        <is>
          <t>V neck;Round neck;Plus Size;loose</t>
        </is>
      </c>
      <c r="AT75" s="21" t="inlineStr">
        <is>
          <t>Herunwer Clearance</t>
        </is>
      </c>
      <c r="BA75" s="21" t="inlineStr">
        <is>
          <t xml:space="preserve">More Beautiful;Best Gifts </t>
        </is>
      </c>
      <c r="BC75" t="n">
        <v>10</v>
      </c>
      <c r="BF75" s="21" t="inlineStr">
        <is>
          <t>http://108.174.59.131/YjhPSW5qaks5MHhCa2FoekRQbTVxWHNlbUFSNzFXeHI4dTlkN2pBcUJVdEpZd0NZOWJtSEtXM1NlbGdWeERSQjJ2aEJmSExMdFpvPQ.jpg</t>
        </is>
      </c>
      <c r="BG75" s="21" t="inlineStr">
        <is>
          <t>http://108.174.59.131/K05MaGlmWmh0TGg5SEJncmYzRGVkUXh3cU9CSnJla2NCVm12K1Zha2ExcEJrQkxyZklzL0FZVXRPTXZMQnk1TThnQUpEZDJoNURVPQ.jpg</t>
        </is>
      </c>
      <c r="BH75" s="21" t="inlineStr">
        <is>
          <t>http://108.174.59.131/MmpvSTFZbXFLZkZIQWZhU1NocHpxNEtwQ05oenRUclppZzR5TTQvVjByWDZ4NVRXcEZYV3JlUVpNaSsvY2w5RlBDdHFIZUpURDl3PQ.jpg</t>
        </is>
      </c>
      <c r="BI75" s="21" t="inlineStr">
        <is>
          <t>http://108.174.59.131/V1JZcXplTk1DaXd0T0xpcitVL0lETkxZUGRtL1JTL0VTbnB0TTQwL2ppVml3U2VEeVVobzNUMVNuRUdiRkxKaEROWFcxbVJmNmJNPQ.jpg</t>
        </is>
      </c>
      <c r="BJ75" s="21" t="inlineStr">
        <is>
          <t>http://108.174.59.131/TkhDdjhXaVlSWXNtNnNQSHRxZTRJcnpKUUdabUVjKzFtOHBOc1g4ZGtDTzNIWTAwZkRvS3o4bVlLRWhDR2ZrZHl5ckt3c2JucGNnPQ.jpg</t>
        </is>
      </c>
      <c r="BK75" s="21" t="inlineStr"/>
      <c r="BL75" s="21" t="inlineStr"/>
      <c r="BS75" s="21" t="inlineStr">
        <is>
          <t>Active Fit; Big &amp; Tall; Shrink-to-Fit; Slim; Tight; Relaxed Fit; Loose;</t>
        </is>
      </c>
      <c r="BZ75" s="21" t="inlineStr">
        <is>
          <t>Babydoll; Broomstick; Square Cut; Full Cut; Maxi</t>
        </is>
      </c>
      <c r="CI75" t="n">
        <v>2024</v>
      </c>
      <c r="CL75" s="21" t="inlineStr">
        <is>
          <t>Workwear; Streetwear;Outerwear; Leisure</t>
        </is>
      </c>
      <c r="CM75" s="21" t="inlineStr">
        <is>
          <t>Batwing; Bell; Bracelet; Cap; Dolman; Flutter; Kimono; Rolled; Tab</t>
        </is>
      </c>
      <c r="CU75" s="21" t="inlineStr">
        <is>
          <t>Adult</t>
        </is>
      </c>
      <c r="CX75" s="21" t="inlineStr">
        <is>
          <t>USA or Imported</t>
        </is>
      </c>
      <c r="DA75" s="21" t="inlineStr">
        <is>
          <t>Work; School; Weekend; Vacation</t>
        </is>
      </c>
      <c r="DC75" s="21" t="inlineStr">
        <is>
          <t>Red</t>
        </is>
      </c>
      <c r="DE75" s="21" t="inlineStr">
        <is>
          <t>Herunwer 【Service】 If you have any questions, please feel free to contact us and we will answer your questions as soon as possible.</t>
        </is>
      </c>
      <c r="DF75" s="21" t="inlineStr">
        <is>
          <t>best gift</t>
        </is>
      </c>
      <c r="DG75" s="21" t="inlineStr">
        <is>
          <t>18 inch doll costume dress set, suitable for most 18 inch dolls, uniquely designed gift! A doll costume that is consummate for your child!</t>
        </is>
      </c>
      <c r="DH75" s="21" t="inlineStr">
        <is>
          <t>Characteristic description: Interesting 18 inch doll fashion clothing! Very suitable for any holiday gathering or special dress up occasion.</t>
        </is>
      </c>
      <c r="DI75" s="21" t="inlineStr">
        <is>
          <t>Unique design: Made of elastic materials, easy to put on and take off, allowing your child to expand good habits of independence and cultivate their vision and originality.</t>
        </is>
      </c>
      <c r="DJ75" s="21" t="inlineStr">
        <is>
          <t>Ideal Girl Gift: consummate for children aged 3 to 6, girls will be delighted to dress their 18 inch dolls in costumes! And it will bring so much happy to both little and big girls!</t>
        </is>
      </c>
      <c r="DK75" s="21" t="inlineStr">
        <is>
          <t>We want to ensure that your doll fits perfectly! We focus on your purchasing experience and are committed to ensuring your complete satisfaction.</t>
        </is>
      </c>
      <c r="DO75" s="21" t="inlineStr">
        <is>
          <t>Crew Neck; Henley; Jewel Neck; Round Neckline; Scoop Neck; Slit Neck</t>
        </is>
      </c>
      <c r="DS75" s="21" t="inlineStr">
        <is>
          <t>Free Size</t>
        </is>
      </c>
      <c r="DT75" s="21" t="inlineStr">
        <is>
          <t>Button Down Collar;Flat Collar;Polo Collar; Spread Collar;Tab Collar; Button Tab Collar</t>
        </is>
      </c>
      <c r="DZ75" s="21" t="inlineStr">
        <is>
          <t>Regular</t>
        </is>
      </c>
      <c r="EH75" s="21" t="inlineStr">
        <is>
          <t>cloth</t>
        </is>
      </c>
      <c r="EI75" s="21" t="inlineStr">
        <is>
          <t>Long Sleeve</t>
        </is>
      </c>
      <c r="EN75" s="21" t="inlineStr">
        <is>
          <t>2WXX20240812-LSN241105002-Herunwer</t>
        </is>
      </c>
      <c r="EO75" s="21" t="inlineStr">
        <is>
          <t>color</t>
        </is>
      </c>
      <c r="EP75" s="21" t="inlineStr">
        <is>
          <t>clothingSize</t>
        </is>
      </c>
      <c r="EQ75" s="21" t="inlineStr">
        <is>
          <t>color</t>
        </is>
      </c>
      <c r="ER75" s="21" t="inlineStr">
        <is>
          <t>http://108.174.59.131/bWtUY3RhV244VWg3eXNIOHMybXoycnVYYUN6akJqREl5R3ArSWRqcDhibVhrdkI4S1JpUHAwMUM5YmcwU1Npd1U5Y2JYNGJ3UUh3PQ.jpg@100</t>
        </is>
      </c>
      <c r="FO75" t="inlineStr">
        <is>
          <t>1</t>
        </is>
      </c>
    </row>
    <row r="76">
      <c r="D76" s="21" t="inlineStr">
        <is>
          <t>2WXX20240812-LSN241105003BG-Herunwer</t>
        </is>
      </c>
      <c r="E76" s="21" t="inlineStr">
        <is>
          <t>Herunwer 18 Inch Winter Doll Cotton Velvet Vests Jacket Denim Jacket Three Piece Set Jumpsuit Reborn Doll Universal Clothing Accessories</t>
        </is>
      </c>
      <c r="F76" s="21" t="inlineStr">
        <is>
          <t>EAN</t>
        </is>
      </c>
      <c r="G76" s="21" t="n"/>
      <c r="H76" t="n">
        <v>10</v>
      </c>
      <c r="I76" s="21" t="inlineStr">
        <is>
          <t>Herunwer</t>
        </is>
      </c>
      <c r="J76" t="n">
        <v>0.1</v>
      </c>
      <c r="K76" s="21" t="inlineStr">
        <is>
          <t>http://108.174.59.131/MlVHTzc1dnJwYXN1dUk3c2NicFR0RHNQMmlTWklWR2pNOGt3ck5qYktONmQwKzUxdlc3cjltZGhrdmJnNDZqNW5rVkpqQThnQWl3PQ.jpg</t>
        </is>
      </c>
      <c r="L76" s="21" t="inlineStr">
        <is>
          <t>18 Inch Winter Doll Cotton Velvet Vests Jacket Denim Jacket Three Piece Set Jumpsuit Reborn Doll Universal Clothing Accessories&lt;br&gt;Features:&lt;br&gt;18 inch doll costume dress set, suitable for most 18 inch dolls, uniquely designed gift! A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Beige.&lt;br&gt;Quantity: 1pcs&lt;br&gt;Suitable doll size: (43~48)cm/(16.93~18.9)in.&lt;br&gt;Total weight of product: 60g/0.13lb.&lt;br&gt;Package size:18x18x2cm/7.09x7.09x0.79in.&lt;br&gt;Package Contents:&lt;br&gt;1x Doll clothing set.&lt;br&gt;</t>
        </is>
      </c>
      <c r="P76" s="21" t="inlineStr">
        <is>
          <t>Lightweight</t>
        </is>
      </c>
      <c r="R76" s="21" t="inlineStr">
        <is>
          <t>All-Weather</t>
        </is>
      </c>
      <c r="S76" s="21" t="inlineStr">
        <is>
          <t>All-Season</t>
        </is>
      </c>
      <c r="W76" s="21" t="inlineStr">
        <is>
          <t>2- Summer</t>
        </is>
      </c>
      <c r="AG76" s="21" t="inlineStr">
        <is>
          <t>Bandeau, Camisole, Chemise, Cover-Up, Crop, Dolman, Halter, Henley, Hoodie, One-Piece, Peplum, Pullover, Tank, Torsette, Triangle, Tube</t>
        </is>
      </c>
      <c r="AH76" s="21" t="inlineStr">
        <is>
          <t>Snap; Magnetic; Turn Lock; Tuck Lock</t>
        </is>
      </c>
      <c r="AM76" s="21" t="inlineStr">
        <is>
          <t>Female</t>
        </is>
      </c>
      <c r="AN76" s="21" t="inlineStr">
        <is>
          <t>Shopping; traveling; gathering</t>
        </is>
      </c>
      <c r="AO76" s="21" t="inlineStr">
        <is>
          <t>Mosaic; Geometric; Sun; Baby</t>
        </is>
      </c>
      <c r="AR76" s="21" t="inlineStr">
        <is>
          <t>V neck;Round neck;Plus Size;loose</t>
        </is>
      </c>
      <c r="AT76" s="21" t="inlineStr">
        <is>
          <t>Herunwer Clearance</t>
        </is>
      </c>
      <c r="BA76" s="21" t="inlineStr">
        <is>
          <t xml:space="preserve">More Beautiful;Best Gifts </t>
        </is>
      </c>
      <c r="BC76" t="n">
        <v>10</v>
      </c>
      <c r="BF76" s="21" t="inlineStr">
        <is>
          <t>http://108.174.59.131/L1NnMVFveFhJbDdPeXVaR1ZmekRwSGxTUGdwYUR1TUtmYXlhYm85dmVPbVZDdVh4WGtROXhGRTR6bllwRnJLQXhLeFA5SnFWUmd3PQ.jpg</t>
        </is>
      </c>
      <c r="BG76" s="21" t="inlineStr">
        <is>
          <t>http://108.174.59.131/OTIyQ1AwOWJjSFdMQVc3YnlXbWN0bkRZK2FwMzlHREpvU1pnSVUyWEdacUlvT1FMdHlDampIalhzWHFJWG1CeWNxcC9kVWhNNjR3PQ.jpg</t>
        </is>
      </c>
      <c r="BH76" s="21" t="inlineStr">
        <is>
          <t>http://108.174.59.131/U0tnd1p3WCtGSW05L1FxZG05SmtRKzV6TUxyaFl0R3dyeHVyUzkrdHIzVzJQekw3YlMvSTVHeUJHMHhOVEIwOFMwY0MwYXNGejNVPQ.jpg</t>
        </is>
      </c>
      <c r="BI76" s="21" t="inlineStr">
        <is>
          <t>http://108.174.59.131/WDJtNHQ4TEh1QnlIdjRERTJHN2dKZ0dtUzlZNFZ5c05EQ3E4RDFNZ1hTdlBYZFhKbVlob0pxeDg4Y3ZENzFqbTE3VW1GbW5iWHVBPQ.jpg</t>
        </is>
      </c>
      <c r="BJ76" s="21" t="inlineStr">
        <is>
          <t>http://108.174.59.131/M3AxN0lkcW1sbWFhN0tkeDl5Rkd1Z2JBSkl4c2ZvL2c4WVpXbkJGellYRVZsd1JUbDNLNGNqSElHUEx6VEZaaUlYNkF2MElWZ0p3PQ.jpg</t>
        </is>
      </c>
      <c r="BK76" s="21" t="inlineStr"/>
      <c r="BL76" s="21" t="inlineStr"/>
      <c r="BM76" s="21" t="inlineStr"/>
      <c r="BS76" s="21" t="inlineStr">
        <is>
          <t>Active Fit; Big &amp; Tall; Shrink-to-Fit; Slim; Tight; Relaxed Fit; Loose;</t>
        </is>
      </c>
      <c r="BZ76" s="21" t="inlineStr">
        <is>
          <t>Babydoll; Broomstick; Square Cut; Full Cut; Maxi</t>
        </is>
      </c>
      <c r="CI76" t="n">
        <v>2024</v>
      </c>
      <c r="CL76" s="21" t="inlineStr">
        <is>
          <t>Workwear; Streetwear;Outerwear; Leisure</t>
        </is>
      </c>
      <c r="CM76" s="21" t="inlineStr">
        <is>
          <t>Batwing; Bell; Bracelet; Cap; Dolman; Flutter; Kimono; Rolled; Tab</t>
        </is>
      </c>
      <c r="CU76" s="21" t="inlineStr">
        <is>
          <t>Adult</t>
        </is>
      </c>
      <c r="CX76" s="21" t="inlineStr">
        <is>
          <t>USA or Imported</t>
        </is>
      </c>
      <c r="DA76" s="21" t="inlineStr">
        <is>
          <t>Work; School; Weekend; Vacation</t>
        </is>
      </c>
      <c r="DC76" s="21" t="inlineStr">
        <is>
          <t>Beige</t>
        </is>
      </c>
      <c r="DE76" s="21" t="inlineStr">
        <is>
          <t>Herunwer 【Service】 If you have any questions, please feel free to contact us and we will answer your questions as soon as possible.</t>
        </is>
      </c>
      <c r="DF76" s="21" t="inlineStr">
        <is>
          <t>best gift</t>
        </is>
      </c>
      <c r="DG76" s="21" t="inlineStr">
        <is>
          <t>18 inch doll costume dress set, suitable for most 18 inch dolls, uniquely designed gift! A doll costume that is consummate for your child!</t>
        </is>
      </c>
      <c r="DH76" s="21" t="inlineStr">
        <is>
          <t>Characteristic description: Interesting 18 inch doll fashion clothing! Very suitable for any holiday gathering or special dress up occasion.</t>
        </is>
      </c>
      <c r="DI76" s="21" t="inlineStr">
        <is>
          <t>Unique design: Made of elastic materials, easy to put on and take off, allowing your child to expand good habits of independence and cultivate their vision and originality.</t>
        </is>
      </c>
      <c r="DJ76" s="21" t="inlineStr">
        <is>
          <t>Ideal Girl Gift: consummate for children aged 3 to 6, girls will be delighted to dress their 18 inch dolls in costumes! And it will bring so much happy to both little and big girls!</t>
        </is>
      </c>
      <c r="DK76" s="21" t="inlineStr">
        <is>
          <t>We want to ensure that your doll fits perfectly! We focus on your purchasing experience and are committed to ensuring your complete satisfaction.</t>
        </is>
      </c>
      <c r="DO76" s="21" t="inlineStr">
        <is>
          <t>Crew Neck; Henley; Jewel Neck; Round Neckline; Scoop Neck; Slit Neck</t>
        </is>
      </c>
      <c r="DS76" s="21" t="inlineStr">
        <is>
          <t>Free Size</t>
        </is>
      </c>
      <c r="DT76" s="21" t="inlineStr">
        <is>
          <t>Button Down Collar;Flat Collar;Polo Collar; Spread Collar;Tab Collar; Button Tab Collar</t>
        </is>
      </c>
      <c r="DZ76" s="21" t="inlineStr">
        <is>
          <t>Regular</t>
        </is>
      </c>
      <c r="EH76" s="21" t="inlineStr">
        <is>
          <t>cloth</t>
        </is>
      </c>
      <c r="EI76" s="21" t="inlineStr">
        <is>
          <t>Long Sleeve</t>
        </is>
      </c>
      <c r="EN76" s="21" t="inlineStr">
        <is>
          <t>2WXX20240812-LSN241105003-Herunwer</t>
        </is>
      </c>
      <c r="EO76" s="21" t="inlineStr">
        <is>
          <t>color</t>
        </is>
      </c>
      <c r="EP76" s="21" t="inlineStr">
        <is>
          <t>clothingSize</t>
        </is>
      </c>
      <c r="EQ76" s="21" t="inlineStr">
        <is>
          <t>color</t>
        </is>
      </c>
      <c r="ER76" s="21" t="inlineStr">
        <is>
          <t>http://108.174.59.131/eU1lSzM4Mkdoa0VRQ3NOb1BBMkxXZzlwaGZLRlBuNm1RQ0lQR2dUQlY1aWMvcDMxVzA4c1AyWmpPNDJkV1BNQ3BhQkUzbUNQZC8wPQ.jpg@100</t>
        </is>
      </c>
      <c r="FO76" t="inlineStr">
        <is>
          <t>1</t>
        </is>
      </c>
    </row>
    <row r="77">
      <c r="D77" s="21" t="inlineStr">
        <is>
          <t>2WXX20240812-LSN241105003BU-Herunwer</t>
        </is>
      </c>
      <c r="E77" s="21" t="inlineStr">
        <is>
          <t>Herunwer 18 Inch Winter Doll Cotton Velvet Vests Jacket Denim Jacket Three Piece Set Jumpsuit Reborn Doll Universal Clothing Accessories</t>
        </is>
      </c>
      <c r="F77" s="21" t="inlineStr">
        <is>
          <t>EAN</t>
        </is>
      </c>
      <c r="G77" s="21" t="n"/>
      <c r="H77" t="n">
        <v>10</v>
      </c>
      <c r="I77" s="21" t="inlineStr">
        <is>
          <t>Herunwer</t>
        </is>
      </c>
      <c r="J77" t="n">
        <v>0.1</v>
      </c>
      <c r="K77" s="21" t="inlineStr">
        <is>
          <t>http://108.174.59.131/RUdXSzM5UGJ6dlcvUGF3VjNlYVZWU1ZaSm5BWU9uRnBCOXh1VFFETk9Bc1ZhRmNWd3piQzljeVdiQTRDbitjcmZoMW9jMFBqNktZPQ.jpg</t>
        </is>
      </c>
      <c r="L77" s="21" t="inlineStr">
        <is>
          <t>18 Inch Winter Doll Cotton Velvet Vests Jacket Denim Jacket Three Piece Set Jumpsuit Reborn Doll Universal Clothing Accessories&lt;br&gt;Features:&lt;br&gt;18 inch doll costume dress set, suitable for most 18 inch dolls, uniquely designed gift! A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Blue.&lt;br&gt;Quantity: 1pcs&lt;br&gt;Suitable doll size: (43~48)cm/(16.93~18.9)in.&lt;br&gt;Total weight of product: 60g/0.13lb.&lt;br&gt;Package size:18x18x2cm/7.09x7.09x0.79in.&lt;br&gt;Package Contents:&lt;br&gt;1x Doll clothing set.&lt;br&gt;</t>
        </is>
      </c>
      <c r="P77" s="21" t="inlineStr">
        <is>
          <t>Lightweight</t>
        </is>
      </c>
      <c r="R77" s="21" t="inlineStr">
        <is>
          <t>All-Weather</t>
        </is>
      </c>
      <c r="S77" s="21" t="inlineStr">
        <is>
          <t>All-Season</t>
        </is>
      </c>
      <c r="W77" s="21" t="inlineStr">
        <is>
          <t>3- BTS/Fall</t>
        </is>
      </c>
      <c r="AG77" s="21" t="inlineStr">
        <is>
          <t>Bandeau, Camisole, Chemise, Cover-Up, Crop, Dolman, Halter, Henley, Hoodie, One-Piece, Peplum, Pullover, Tank, Torsette, Triangle, Tube</t>
        </is>
      </c>
      <c r="AH77" s="21" t="inlineStr">
        <is>
          <t>Snap; Magnetic; Turn Lock; Tuck Lock</t>
        </is>
      </c>
      <c r="AM77" s="21" t="inlineStr">
        <is>
          <t>Female</t>
        </is>
      </c>
      <c r="AN77" s="21" t="inlineStr">
        <is>
          <t>Shopping; traveling; gathering</t>
        </is>
      </c>
      <c r="AO77" s="21" t="inlineStr">
        <is>
          <t>Mosaic; Geometric; Sun; Baby</t>
        </is>
      </c>
      <c r="AR77" s="21" t="inlineStr">
        <is>
          <t>V neck;Round neck;Plus Size;loose</t>
        </is>
      </c>
      <c r="AT77" s="21" t="inlineStr">
        <is>
          <t>Herunwer Clearance</t>
        </is>
      </c>
      <c r="BA77" s="21" t="inlineStr">
        <is>
          <t xml:space="preserve">More Beautiful;Best Gifts </t>
        </is>
      </c>
      <c r="BC77" t="n">
        <v>10</v>
      </c>
      <c r="BF77" s="21" t="inlineStr">
        <is>
          <t>http://108.174.59.131/SkdNZmlvTE5WcmlFSzIyd1RMWm9XRU9CenZzN3hhWS9mM1FUTkRNWlBJSW5Ram5qKzQ1M0Y5cUVveFJiZ25rN1pIWGlKeko3TnQ4PQ.jpg</t>
        </is>
      </c>
      <c r="BG77" s="21" t="inlineStr">
        <is>
          <t>http://108.174.59.131/L2pxUlZYMUtOK2tOem1paEtXdXdEODBJY1l2aTdPUzd6akRtSjNiK2VmSkpXcDNjbkdKLzZHZHdGZnVlMnM3YlVBTFdETWlZSW5vPQ.jpg</t>
        </is>
      </c>
      <c r="BH77" s="21" t="inlineStr">
        <is>
          <t>http://108.174.59.131/ekN2WVFTTEhtVkJkcGVVTFp6NDVFVjg2ZXVGQmJEWSswTjNGZGZIUkxyRWxpNzF0cEVIblNVc0ZDUEtvajVNRkxDa2FBcFhnQVM0PQ.jpg</t>
        </is>
      </c>
      <c r="BI77" s="21" t="inlineStr">
        <is>
          <t>http://108.174.59.131/YnE1aU1naS9DVVkxVXdjTXZKUXI1eVBVRCtLYnJpekp3T2I3aUs0ZW01RjdSdmt1ZXFReGJ2Y3orUHlza3lzQkhkNWx5aUJsTEgwPQ.jpg</t>
        </is>
      </c>
      <c r="BJ77" s="21" t="inlineStr">
        <is>
          <t>http://108.174.59.131/OStuYjFlS256YzA0WHkxUE5XeHFVQWNnU2JPalBxODZITXNQTms4akY4bndSeUEzTHdkaFQ3SDRBS2tCcW95d0pLOFArZVpOVDM4PQ.jpg</t>
        </is>
      </c>
      <c r="BK77" s="21" t="inlineStr"/>
      <c r="BL77" s="21" t="inlineStr"/>
      <c r="BM77" s="21" t="inlineStr"/>
      <c r="BS77" s="21" t="inlineStr">
        <is>
          <t>Active Fit; Big &amp; Tall; Shrink-to-Fit; Slim; Tight; Relaxed Fit; Loose;</t>
        </is>
      </c>
      <c r="BZ77" s="21" t="inlineStr">
        <is>
          <t>Babydoll; Broomstick; Square Cut; Full Cut; Maxi</t>
        </is>
      </c>
      <c r="CI77" t="n">
        <v>2024</v>
      </c>
      <c r="CL77" s="21" t="inlineStr">
        <is>
          <t>Workwear; Streetwear;Outerwear; Leisure</t>
        </is>
      </c>
      <c r="CM77" s="21" t="inlineStr">
        <is>
          <t>Batwing; Bell; Bracelet; Cap; Dolman; Flutter; Kimono; Rolled; Tab</t>
        </is>
      </c>
      <c r="CU77" s="21" t="inlineStr">
        <is>
          <t>Adult</t>
        </is>
      </c>
      <c r="CX77" s="21" t="inlineStr">
        <is>
          <t>USA or Imported</t>
        </is>
      </c>
      <c r="DA77" s="21" t="inlineStr">
        <is>
          <t>Work; School; Weekend; Vacation</t>
        </is>
      </c>
      <c r="DC77" s="21" t="inlineStr">
        <is>
          <t>Blue</t>
        </is>
      </c>
      <c r="DE77" s="21" t="inlineStr">
        <is>
          <t>Herunwer 【Service】 If you have any questions, please feel free to contact us and we will answer your questions as soon as possible.</t>
        </is>
      </c>
      <c r="DF77" s="21" t="inlineStr">
        <is>
          <t>best gift</t>
        </is>
      </c>
      <c r="DG77" s="21" t="inlineStr">
        <is>
          <t>18 inch doll costume dress set, suitable for most 18 inch dolls, uniquely designed gift! A doll costume that is consummate for your child!</t>
        </is>
      </c>
      <c r="DH77" s="21" t="inlineStr">
        <is>
          <t>Characteristic description: Interesting 18 inch doll fashion clothing! Very suitable for any holiday gathering or special dress up occasion.</t>
        </is>
      </c>
      <c r="DI77" s="21" t="inlineStr">
        <is>
          <t>Unique design: Made of elastic materials, easy to put on and take off, allowing your child to expand good habits of independence and cultivate their vision and originality.</t>
        </is>
      </c>
      <c r="DJ77" s="21" t="inlineStr">
        <is>
          <t>Ideal Girl Gift: consummate for children aged 3 to 6, girls will be delighted to dress their 18 inch dolls in costumes! And it will bring so much happy to both little and big girls!</t>
        </is>
      </c>
      <c r="DK77" s="21" t="inlineStr">
        <is>
          <t>We want to ensure that your doll fits perfectly! We focus on your purchasing experience and are committed to ensuring your complete satisfaction.</t>
        </is>
      </c>
      <c r="DO77" s="21" t="inlineStr">
        <is>
          <t>Crew Neck; Henley; Jewel Neck; Round Neckline; Scoop Neck; Slit Neck</t>
        </is>
      </c>
      <c r="DS77" s="21" t="inlineStr">
        <is>
          <t>Free Size</t>
        </is>
      </c>
      <c r="DT77" s="21" t="inlineStr">
        <is>
          <t>Button Down Collar;Flat Collar;Polo Collar; Spread Collar;Tab Collar; Button Tab Collar</t>
        </is>
      </c>
      <c r="DZ77" s="21" t="inlineStr">
        <is>
          <t>Regular</t>
        </is>
      </c>
      <c r="EH77" s="21" t="inlineStr">
        <is>
          <t>cloth</t>
        </is>
      </c>
      <c r="EI77" s="21" t="inlineStr">
        <is>
          <t>Long Sleeve</t>
        </is>
      </c>
      <c r="EN77" s="21" t="inlineStr">
        <is>
          <t>2WXX20240812-LSN241105003-Herunwer</t>
        </is>
      </c>
      <c r="EO77" s="21" t="inlineStr">
        <is>
          <t>color</t>
        </is>
      </c>
      <c r="EP77" s="21" t="inlineStr">
        <is>
          <t>clothingSize</t>
        </is>
      </c>
      <c r="EQ77" s="21" t="inlineStr">
        <is>
          <t>color</t>
        </is>
      </c>
      <c r="ER77" s="21" t="inlineStr">
        <is>
          <t>http://108.174.59.131/WXNSS1hMSWVtUXhmcU9WWUhYd0FwR3ZWUDcxbnVWaXl3Y0Z4VkRzYkdCV0trTHhrZ0lpenQyUGt0ZEJZcnhQQUFQREJKN2pnMzd3PQ.jpg@100</t>
        </is>
      </c>
      <c r="FO77" t="inlineStr">
        <is>
          <t>1</t>
        </is>
      </c>
    </row>
    <row r="78">
      <c r="D78" s="21" t="inlineStr">
        <is>
          <t>2WXX20240812-LSN241105003HT-Herunwer</t>
        </is>
      </c>
      <c r="E78" s="21" t="inlineStr">
        <is>
          <t>Herunwer 18 Inch Winter Doll Cotton Velvet Vests Jacket Denim Jacket Three Piece Set Jumpsuit Reborn Doll Universal Clothing Accessories</t>
        </is>
      </c>
      <c r="F78" s="21" t="inlineStr">
        <is>
          <t>EAN</t>
        </is>
      </c>
      <c r="G78" s="21" t="n"/>
      <c r="H78" t="n">
        <v>10</v>
      </c>
      <c r="I78" s="21" t="inlineStr">
        <is>
          <t>Herunwer</t>
        </is>
      </c>
      <c r="J78" t="n">
        <v>0.1</v>
      </c>
      <c r="K78" s="21" t="inlineStr">
        <is>
          <t>http://108.174.59.131/WS9nWERnWnpLTTd4TW8wWG9SYzNTYmc5RklESUF1R25VenpYQU96Y1hVcjFsdlY4KzRBUm1sMXlCQWMwaEg2SS96dUpxUEhxZ2xFPQ.jpg</t>
        </is>
      </c>
      <c r="L78" s="21" t="inlineStr">
        <is>
          <t>18 Inch Winter Doll Cotton Velvet Vests Jacket Denim Jacket Three Piece Set Jumpsuit Reborn Doll Universal Clothing Accessories&lt;br&gt;Features:&lt;br&gt;18 inch doll costume dress set, suitable for most 18 inch dolls, uniquely designed gift! A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Hot P ink.&lt;br&gt;Quantity: 1pcs&lt;br&gt;Suitable doll size: (43~48)cm/(16.93~18.9)in.&lt;br&gt;Total weight of product: 60g/0.13lb.&lt;br&gt;Package size:18x18x2cm/7.09x7.09x0.79in.&lt;br&gt;Package Contents:&lt;br&gt;1x Doll clothing set.&lt;br&gt;</t>
        </is>
      </c>
      <c r="P78" s="21" t="inlineStr">
        <is>
          <t>Lightweight</t>
        </is>
      </c>
      <c r="R78" s="21" t="inlineStr">
        <is>
          <t>All-Weather</t>
        </is>
      </c>
      <c r="S78" s="21" t="inlineStr">
        <is>
          <t>All-Season</t>
        </is>
      </c>
      <c r="W78" s="21" t="inlineStr">
        <is>
          <t>4- Winter</t>
        </is>
      </c>
      <c r="AG78" s="21" t="inlineStr">
        <is>
          <t>Bandeau, Camisole, Chemise, Cover-Up, Crop, Dolman, Halter, Henley, Hoodie, One-Piece, Peplum, Pullover, Tank, Torsette, Triangle, Tube</t>
        </is>
      </c>
      <c r="AH78" s="21" t="inlineStr">
        <is>
          <t>Snap; Magnetic; Turn Lock; Tuck Lock</t>
        </is>
      </c>
      <c r="AM78" s="21" t="inlineStr">
        <is>
          <t>Female</t>
        </is>
      </c>
      <c r="AN78" s="21" t="inlineStr">
        <is>
          <t>Shopping; traveling; gathering</t>
        </is>
      </c>
      <c r="AO78" s="21" t="inlineStr">
        <is>
          <t>Mosaic; Geometric; Sun; Baby</t>
        </is>
      </c>
      <c r="AR78" s="21" t="inlineStr">
        <is>
          <t>V neck;Round neck;Plus Size;loose</t>
        </is>
      </c>
      <c r="AT78" s="21" t="inlineStr">
        <is>
          <t>Herunwer Clearance</t>
        </is>
      </c>
      <c r="BA78" s="21" t="inlineStr">
        <is>
          <t xml:space="preserve">More Beautiful;Best Gifts </t>
        </is>
      </c>
      <c r="BC78" t="n">
        <v>10</v>
      </c>
      <c r="BF78" s="21" t="inlineStr">
        <is>
          <t>http://108.174.59.131/Ym9sa01jY2xaM3YvMnkvWGx2UTJNcjVhS0NreVc0b1lzeU9VMmdnWGpraFJvdXVyV0thRE5WMVNublRCY3YyR3VZWG9SUjZYenNVPQ.jpg</t>
        </is>
      </c>
      <c r="BG78" s="21" t="inlineStr">
        <is>
          <t>http://108.174.59.131/K2lpZEJaNkVBK2JKaVRnZWdOYjJ6TXpLcENuUmRic2xTTUdKVHloZllPVXVTOW55eEg2VUQxb1lPMVNoWGFJaG5IUVorVTRTOEpRPQ.jpg</t>
        </is>
      </c>
      <c r="BH78" s="21" t="inlineStr">
        <is>
          <t>http://108.174.59.131/UDlaeGdvTHhwbmRJUlIrU1E5dkpOWUhVdkZyak9HcWtYemp3VHJYSWd5c25mQmtTaFJNWmlsU3BKZEplakV0am1JSkRlcjNBMWVzPQ.jpg</t>
        </is>
      </c>
      <c r="BI78" s="21" t="inlineStr">
        <is>
          <t>http://108.174.59.131/QncrQUJUeUtScU1xYWQ0a0hjTE5NTVp2M2hLa0FnaUVOc3lNakxuWlpOaDZuRzBVRkFvdHQzeURSMzFNWGpqYjZ0Y0tDTStWVEhNPQ.jpg</t>
        </is>
      </c>
      <c r="BJ78" s="21" t="inlineStr">
        <is>
          <t>http://108.174.59.131/VnJGbEUwbWIvT2o2WkVac1FOZVJDNU1GQjBrL3daRnRyRGpSdWRRaHBvVDB0MVhFQnZBcGdrNU1NckFsNHorSEJObWxGMVNaTFlNPQ.jpg</t>
        </is>
      </c>
      <c r="BK78" s="21" t="inlineStr"/>
      <c r="BL78" s="21" t="inlineStr"/>
      <c r="BM78" s="21" t="inlineStr"/>
      <c r="BS78" s="21" t="inlineStr">
        <is>
          <t>Active Fit; Big &amp; Tall; Shrink-to-Fit; Slim; Tight; Relaxed Fit; Loose;</t>
        </is>
      </c>
      <c r="BZ78" s="21" t="inlineStr">
        <is>
          <t>Babydoll; Broomstick; Square Cut; Full Cut; Maxi</t>
        </is>
      </c>
      <c r="CI78" t="n">
        <v>2024</v>
      </c>
      <c r="CL78" s="21" t="inlineStr">
        <is>
          <t>Workwear; Streetwear;Outerwear; Leisure</t>
        </is>
      </c>
      <c r="CM78" s="21" t="inlineStr">
        <is>
          <t>Batwing; Bell; Bracelet; Cap; Dolman; Flutter; Kimono; Rolled; Tab</t>
        </is>
      </c>
      <c r="CU78" s="21" t="inlineStr">
        <is>
          <t>Adult</t>
        </is>
      </c>
      <c r="CX78" s="21" t="inlineStr">
        <is>
          <t>USA or Imported</t>
        </is>
      </c>
      <c r="DA78" s="21" t="inlineStr">
        <is>
          <t>Work; School; Weekend; Vacation</t>
        </is>
      </c>
      <c r="DC78" s="21" t="inlineStr">
        <is>
          <t>Hot Pink</t>
        </is>
      </c>
      <c r="DE78" s="21" t="inlineStr">
        <is>
          <t>Herunwer 【Service】 If you have any questions, please feel free to contact us and we will answer your questions as soon as possible.</t>
        </is>
      </c>
      <c r="DF78" s="21" t="inlineStr">
        <is>
          <t>best gift</t>
        </is>
      </c>
      <c r="DG78" s="21" t="inlineStr">
        <is>
          <t>18 inch doll costume dress set, suitable for most 18 inch dolls, uniquely designed gift! A doll costume that is consummate for your child!</t>
        </is>
      </c>
      <c r="DH78" s="21" t="inlineStr">
        <is>
          <t>Characteristic description: Interesting 18 inch doll fashion clothing! Very suitable for any holiday gathering or special dress up occasion.</t>
        </is>
      </c>
      <c r="DI78" s="21" t="inlineStr">
        <is>
          <t>Unique design: Made of elastic materials, easy to put on and take off, allowing your child to expand good habits of independence and cultivate their vision and originality.</t>
        </is>
      </c>
      <c r="DJ78" s="21" t="inlineStr">
        <is>
          <t>Ideal Girl Gift: consummate for children aged 3 to 6, girls will be delighted to dress their 18 inch dolls in costumes! And it will bring so much happy to both little and big girls!</t>
        </is>
      </c>
      <c r="DK78" s="21" t="inlineStr">
        <is>
          <t>We want to ensure that your doll fits perfectly! We focus on your purchasing experience and are committed to ensuring your complete satisfaction.</t>
        </is>
      </c>
      <c r="DO78" s="21" t="inlineStr">
        <is>
          <t>Crew Neck; Henley; Jewel Neck; Round Neckline; Scoop Neck; Slit Neck</t>
        </is>
      </c>
      <c r="DS78" s="21" t="inlineStr">
        <is>
          <t>Free Size</t>
        </is>
      </c>
      <c r="DT78" s="21" t="inlineStr">
        <is>
          <t>Button Down Collar;Flat Collar;Polo Collar; Spread Collar;Tab Collar; Button Tab Collar</t>
        </is>
      </c>
      <c r="DZ78" s="21" t="inlineStr">
        <is>
          <t>Regular</t>
        </is>
      </c>
      <c r="EH78" s="21" t="inlineStr">
        <is>
          <t>cloth</t>
        </is>
      </c>
      <c r="EI78" s="21" t="inlineStr">
        <is>
          <t>Long Sleeve</t>
        </is>
      </c>
      <c r="EN78" s="21" t="inlineStr">
        <is>
          <t>2WXX20240812-LSN241105003-Herunwer</t>
        </is>
      </c>
      <c r="EO78" s="21" t="inlineStr">
        <is>
          <t>color</t>
        </is>
      </c>
      <c r="EP78" s="21" t="inlineStr">
        <is>
          <t>clothingSize</t>
        </is>
      </c>
      <c r="EQ78" s="21" t="inlineStr">
        <is>
          <t>color</t>
        </is>
      </c>
      <c r="ER78" s="21" t="inlineStr">
        <is>
          <t>http://108.174.59.131/RWVhaW1QZmJLUFBEVXhHNzcvcmhodE9aV2dZYTZtUkJJVWh4RGd2a3A3Y3RHNlVzbDZSOFpqTkJYQlUwN3hFcVQzeVp0bi9TTzZrPQ.jpg@100</t>
        </is>
      </c>
      <c r="FO78" t="inlineStr">
        <is>
          <t>1</t>
        </is>
      </c>
    </row>
    <row r="79">
      <c r="D79" s="21" t="inlineStr">
        <is>
          <t>2WXX20240812-LSN241105003LB-Herunwer</t>
        </is>
      </c>
      <c r="E79" s="21" t="inlineStr">
        <is>
          <t>Herunwer 18 Inch Winter Doll Cotton Velvet Vests Jacket Denim Jacket Three Piece Set Jumpsuit Reborn Doll Universal Clothing Accessories</t>
        </is>
      </c>
      <c r="F79" s="21" t="inlineStr">
        <is>
          <t>EAN</t>
        </is>
      </c>
      <c r="G79" s="21" t="n"/>
      <c r="H79" t="n">
        <v>10</v>
      </c>
      <c r="I79" s="21" t="inlineStr">
        <is>
          <t>Herunwer</t>
        </is>
      </c>
      <c r="J79" t="n">
        <v>0.1</v>
      </c>
      <c r="K79" s="21" t="inlineStr">
        <is>
          <t>http://108.174.59.131/cHI2dTJPbm4ycXRMNkgwWUFBdVFWRzczRVlCenFHWVlQNEo1STVuNFFBWU82aVJDS0F3Sm9zM3ZQNEpaYXlrWTZRd3NLRzZxcTNJPQ.jpg</t>
        </is>
      </c>
      <c r="L79" s="21" t="inlineStr">
        <is>
          <t>18 Inch Winter Doll Cotton Velvet Vests Jacket Denim Jacket Three Piece Set Jumpsuit Reborn Doll Universal Clothing Accessories&lt;br&gt;Features:&lt;br&gt;18 inch doll costume dress set, suitable for most 18 inch dolls, uniquely designed gift! A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Light blue.&lt;br&gt;Quantity: 1pcs&lt;br&gt;Suitable doll size: (43~48)cm/(16.93~18.9)in.&lt;br&gt;Total weight of product: 60g/0.13lb.&lt;br&gt;Package size:18x18x2cm/7.09x7.09x0.79in.&lt;br&gt;Package Contents:&lt;br&gt;1x Doll clothing set.&lt;br&gt;</t>
        </is>
      </c>
      <c r="P79" s="21" t="inlineStr">
        <is>
          <t>Lightweight</t>
        </is>
      </c>
      <c r="R79" s="21" t="inlineStr">
        <is>
          <t>All-Weather</t>
        </is>
      </c>
      <c r="S79" s="21" t="inlineStr">
        <is>
          <t>All-Season</t>
        </is>
      </c>
      <c r="W79" s="21" t="inlineStr">
        <is>
          <t>1- Spring</t>
        </is>
      </c>
      <c r="AG79" s="21" t="inlineStr">
        <is>
          <t>Bandeau, Camisole, Chemise, Cover-Up, Crop, Dolman, Halter, Henley, Hoodie, One-Piece, Peplum, Pullover, Tank, Torsette, Triangle, Tube</t>
        </is>
      </c>
      <c r="AH79" s="21" t="inlineStr">
        <is>
          <t>Snap; Magnetic; Turn Lock; Tuck Lock</t>
        </is>
      </c>
      <c r="AM79" s="21" t="inlineStr">
        <is>
          <t>Female</t>
        </is>
      </c>
      <c r="AN79" s="21" t="inlineStr">
        <is>
          <t>Shopping; traveling; gathering</t>
        </is>
      </c>
      <c r="AO79" s="21" t="inlineStr">
        <is>
          <t>Mosaic; Geometric; Sun; Baby</t>
        </is>
      </c>
      <c r="AR79" s="21" t="inlineStr">
        <is>
          <t>V neck;Round neck;Plus Size;loose</t>
        </is>
      </c>
      <c r="AT79" s="21" t="inlineStr">
        <is>
          <t>Herunwer Clearance</t>
        </is>
      </c>
      <c r="BA79" s="21" t="inlineStr">
        <is>
          <t xml:space="preserve">More Beautiful;Best Gifts </t>
        </is>
      </c>
      <c r="BC79" t="n">
        <v>10</v>
      </c>
      <c r="BF79" s="21" t="inlineStr">
        <is>
          <t>http://108.174.59.131/Vy9FQmsxeFQ1b2Q4cHZPRWxickJManVFRjR5WlBmU2tpSXk5TDkyaVh2OXJ4MXU3MjhUcHlvckptTCs4YngxVFBKdEFhelhaRTQ4PQ.jpg</t>
        </is>
      </c>
      <c r="BG79" s="21" t="inlineStr">
        <is>
          <t>http://108.174.59.131/S0txRmhhazB0ajk5c2s2LzR5TGVXaldQSk5tUFFuUklSRUNkUmJUam9FZ3dSaXlJbkdURFVRcXFRMitaeGNLWHpaby9Pd0F2dnNrPQ.jpg</t>
        </is>
      </c>
      <c r="BH79" s="21" t="inlineStr">
        <is>
          <t>http://108.174.59.131/U2k1NWYwVzNEV2pXaGo3R1VNMEszUllsY2ppZnk4em1oYzArSW1MNk9vNUEwdFYyNTdrOEdkeTFNODVicU4rTU80eGNmeVZsaW04PQ.jpg</t>
        </is>
      </c>
      <c r="BI79" s="21" t="inlineStr">
        <is>
          <t>http://108.174.59.131/V3p1bGZJR2NMN2xzNkw2OVEwTTZhVHJhTHlDTXJjaEtlcFU1czVEdkVIRTRPb0dKcEJva2pFVXJOMFY2L3ZWN1VLSFhaQXJrTE8wPQ.jpg</t>
        </is>
      </c>
      <c r="BJ79" s="21" t="inlineStr">
        <is>
          <t>http://108.174.59.131/MjJiS2RRV3p5ZUo1UHBaVUdlQy83VzBick9jdnpWajNOWmlZU2tsYXVkSVN0NTJUanRGY2lZeDYreFVTZWplK2hxUnNuU244RG5rPQ.jpg</t>
        </is>
      </c>
      <c r="BK79" s="21" t="inlineStr"/>
      <c r="BL79" s="21" t="inlineStr"/>
      <c r="BM79" s="21" t="inlineStr"/>
      <c r="BS79" s="21" t="inlineStr">
        <is>
          <t>Active Fit; Big &amp; Tall; Shrink-to-Fit; Slim; Tight; Relaxed Fit; Loose;</t>
        </is>
      </c>
      <c r="BZ79" s="21" t="inlineStr">
        <is>
          <t>Babydoll; Broomstick; Square Cut; Full Cut; Maxi</t>
        </is>
      </c>
      <c r="CI79" t="n">
        <v>2024</v>
      </c>
      <c r="CL79" s="21" t="inlineStr">
        <is>
          <t>Workwear; Streetwear;Outerwear; Leisure</t>
        </is>
      </c>
      <c r="CM79" s="21" t="inlineStr">
        <is>
          <t>Batwing; Bell; Bracelet; Cap; Dolman; Flutter; Kimono; Rolled; Tab</t>
        </is>
      </c>
      <c r="CU79" s="21" t="inlineStr">
        <is>
          <t>Adult</t>
        </is>
      </c>
      <c r="CX79" s="21" t="inlineStr">
        <is>
          <t>USA or Imported</t>
        </is>
      </c>
      <c r="DA79" s="21" t="inlineStr">
        <is>
          <t>Work; School; Weekend; Vacation</t>
        </is>
      </c>
      <c r="DC79" s="21" t="inlineStr">
        <is>
          <t>Light blue</t>
        </is>
      </c>
      <c r="DE79" s="21" t="inlineStr">
        <is>
          <t>Herunwer 【Service】 If you have any questions, please feel free to contact us and we will answer your questions as soon as possible.</t>
        </is>
      </c>
      <c r="DF79" s="21" t="inlineStr">
        <is>
          <t>best gift</t>
        </is>
      </c>
      <c r="DG79" s="21" t="inlineStr">
        <is>
          <t>18 inch doll costume dress set, suitable for most 18 inch dolls, uniquely designed gift! A doll costume that is consummate for your child!</t>
        </is>
      </c>
      <c r="DH79" s="21" t="inlineStr">
        <is>
          <t>Characteristic description: Interesting 18 inch doll fashion clothing! Very suitable for any holiday gathering or special dress up occasion.</t>
        </is>
      </c>
      <c r="DI79" s="21" t="inlineStr">
        <is>
          <t>Unique design: Made of elastic materials, easy to put on and take off, allowing your child to expand good habits of independence and cultivate their vision and originality.</t>
        </is>
      </c>
      <c r="DJ79" s="21" t="inlineStr">
        <is>
          <t>Ideal Girl Gift: consummate for children aged 3 to 6, girls will be delighted to dress their 18 inch dolls in costumes! And it will bring so much happy to both little and big girls!</t>
        </is>
      </c>
      <c r="DK79" s="21" t="inlineStr">
        <is>
          <t>We want to ensure that your doll fits perfectly! We focus on your purchasing experience and are committed to ensuring your complete satisfaction.</t>
        </is>
      </c>
      <c r="DO79" s="21" t="inlineStr">
        <is>
          <t>Crew Neck; Henley; Jewel Neck; Round Neckline; Scoop Neck; Slit Neck</t>
        </is>
      </c>
      <c r="DS79" s="21" t="inlineStr">
        <is>
          <t>Free Size</t>
        </is>
      </c>
      <c r="DT79" s="21" t="inlineStr">
        <is>
          <t>Button Down Collar;Flat Collar;Polo Collar; Spread Collar;Tab Collar; Button Tab Collar</t>
        </is>
      </c>
      <c r="DZ79" s="21" t="inlineStr">
        <is>
          <t>Regular</t>
        </is>
      </c>
      <c r="EH79" s="21" t="inlineStr">
        <is>
          <t>cloth</t>
        </is>
      </c>
      <c r="EI79" s="21" t="inlineStr">
        <is>
          <t>Long Sleeve</t>
        </is>
      </c>
      <c r="EN79" s="21" t="inlineStr">
        <is>
          <t>2WXX20240812-LSN241105003-Herunwer</t>
        </is>
      </c>
      <c r="EO79" s="21" t="inlineStr">
        <is>
          <t>color</t>
        </is>
      </c>
      <c r="EP79" s="21" t="inlineStr">
        <is>
          <t>clothingSize</t>
        </is>
      </c>
      <c r="EQ79" s="21" t="inlineStr">
        <is>
          <t>color</t>
        </is>
      </c>
      <c r="ER79" s="21" t="inlineStr">
        <is>
          <t>http://108.174.59.131/WmFpclBvZ1hRZ1U5VzVaNHBZem9BZHFLTnRETWxBTXdGb1ZoOExpMmhJMGZSbGt2SGMrV25oeEhFSU5jUmkzV0MrWU11M1hUQU9rPQ.jpg@100</t>
        </is>
      </c>
      <c r="FO79" t="inlineStr">
        <is>
          <t>1</t>
        </is>
      </c>
    </row>
    <row r="80">
      <c r="D80" s="21" t="inlineStr">
        <is>
          <t>2WXX20240812-LSN241105003PK-Herunwer</t>
        </is>
      </c>
      <c r="E80" s="21" t="inlineStr">
        <is>
          <t>Herunwer 18 Inch Winter Doll Cotton Velvet Vests Jacket Denim Jacket Three Piece Set Jumpsuit Reborn Doll Universal Clothing Accessories</t>
        </is>
      </c>
      <c r="F80" s="21" t="inlineStr">
        <is>
          <t>EAN</t>
        </is>
      </c>
      <c r="G80" s="21" t="n"/>
      <c r="H80" t="n">
        <v>10</v>
      </c>
      <c r="I80" s="21" t="inlineStr">
        <is>
          <t>Herunwer</t>
        </is>
      </c>
      <c r="J80" t="n">
        <v>0.1</v>
      </c>
      <c r="K80" s="21" t="inlineStr">
        <is>
          <t>http://108.174.59.131/SGxzMldodERaYlFkYjl5MmliRFZsemwxRHppeGticXp4S0Q4OE8wdDZEUzliSXNTTUVaUXZ6T3JYYjZrSGNJUk54aEtGZ0RMaDhBPQ.jpg</t>
        </is>
      </c>
      <c r="L80" s="21" t="inlineStr">
        <is>
          <t>18 Inch Winter Doll Cotton Velvet Vests Jacket Denim Jacket Three Piece Set Jumpsuit Reborn Doll Universal Clothing Accessories&lt;br&gt;Features:&lt;br&gt;18 inch doll costume dress set, suitable for most 18 inch dolls, uniquely designed gift! A doll costume that is consummate for your child!&lt;br&gt;Characteristic description: Interesting 18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18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P ink.&lt;br&gt;Quantity: 1pcs&lt;br&gt;Suitable doll size: (43~48)cm/(16.93~18.9)in.&lt;br&gt;Total weight of product: 60g/0.13lb.&lt;br&gt;Package size:18x18x2cm/7.09x7.09x0.79in.&lt;br&gt;Package Contents:&lt;br&gt;1x Doll clothing set.&lt;br&gt;</t>
        </is>
      </c>
      <c r="P80" s="21" t="inlineStr">
        <is>
          <t>Lightweight</t>
        </is>
      </c>
      <c r="R80" s="21" t="inlineStr">
        <is>
          <t>All-Weather</t>
        </is>
      </c>
      <c r="S80" s="21" t="inlineStr">
        <is>
          <t>All-Season</t>
        </is>
      </c>
      <c r="W80" s="21" t="inlineStr">
        <is>
          <t>2- Summer</t>
        </is>
      </c>
      <c r="AG80" s="21" t="inlineStr">
        <is>
          <t>Bandeau, Camisole, Chemise, Cover-Up, Crop, Dolman, Halter, Henley, Hoodie, One-Piece, Peplum, Pullover, Tank, Torsette, Triangle, Tube</t>
        </is>
      </c>
      <c r="AH80" s="21" t="inlineStr">
        <is>
          <t>Snap; Magnetic; Turn Lock; Tuck Lock</t>
        </is>
      </c>
      <c r="AM80" s="21" t="inlineStr">
        <is>
          <t>Female</t>
        </is>
      </c>
      <c r="AN80" s="21" t="inlineStr">
        <is>
          <t>Shopping; traveling; gathering</t>
        </is>
      </c>
      <c r="AO80" s="21" t="inlineStr">
        <is>
          <t>Mosaic; Geometric; Sun; Baby</t>
        </is>
      </c>
      <c r="AR80" s="21" t="inlineStr">
        <is>
          <t>V neck;Round neck;Plus Size;loose</t>
        </is>
      </c>
      <c r="AT80" s="21" t="inlineStr">
        <is>
          <t>Herunwer Clearance</t>
        </is>
      </c>
      <c r="BA80" s="21" t="inlineStr">
        <is>
          <t xml:space="preserve">More Beautiful;Best Gifts </t>
        </is>
      </c>
      <c r="BC80" t="n">
        <v>10</v>
      </c>
      <c r="BF80" s="21" t="inlineStr">
        <is>
          <t>http://108.174.59.131/NmpxQ3JXZGNnMTM0YSsyUWpWdExIM0FSNHF4dWh2MkdDNkZmNHd0QzFwTXh1elpSM05FUDBRYTBMdTg4S0ZwVlFRRzkrSTdJRkhzPQ.jpg</t>
        </is>
      </c>
      <c r="BG80" s="21" t="inlineStr">
        <is>
          <t>http://108.174.59.131/L3VNNXJXQnJRUzVhdGJTTXd1OS93a0xMa3h0RU8rcjhBSEI3M0kvR0FYenZTcnRWZDcvTWF4VVp2clREdDd4R05wTTJUZU0wM2ZBPQ.jpg</t>
        </is>
      </c>
      <c r="BH80" s="21" t="inlineStr">
        <is>
          <t>http://108.174.59.131/enJ2Z0gydFNqaGxHS1BSM2tkZnBEWW5YQ2xqd2lhcUhkZTFicWY0K2pBNDBjak5CdnpVR3lPSm00RXo5TDE1Y0dsUGFRVVpZbk5NPQ.jpg</t>
        </is>
      </c>
      <c r="BI80" s="21" t="inlineStr">
        <is>
          <t>http://108.174.59.131/RExiZ09NZ1B1Y1RQeUR5ZFAvSVJzTSsxeElpWnN4NG94YXF5b1JQQVJvMWEydk44VldjcHo3dEdHcU5MU0Q0RVZtMWFJUHZMWm5nPQ.jpg</t>
        </is>
      </c>
      <c r="BJ80" s="21" t="inlineStr">
        <is>
          <t>http://108.174.59.131/QlpNWUN5YUZCYTZGMmNDMnNPL3hZZnpIRDhiOWlUYklseXhNRVArV0J6aFRxdE8zV0ZzMzc3aGlFa0ZUUUdzd3BGV1hQUENLZEt3PQ.jpg</t>
        </is>
      </c>
      <c r="BK80" s="21" t="inlineStr"/>
      <c r="BL80" s="21" t="inlineStr"/>
      <c r="BM80" s="21" t="inlineStr"/>
      <c r="BS80" s="21" t="inlineStr">
        <is>
          <t>Active Fit; Big &amp; Tall; Shrink-to-Fit; Slim; Tight; Relaxed Fit; Loose;</t>
        </is>
      </c>
      <c r="BZ80" s="21" t="inlineStr">
        <is>
          <t>Babydoll; Broomstick; Square Cut; Full Cut; Maxi</t>
        </is>
      </c>
      <c r="CI80" t="n">
        <v>2024</v>
      </c>
      <c r="CL80" s="21" t="inlineStr">
        <is>
          <t>Workwear; Streetwear;Outerwear; Leisure</t>
        </is>
      </c>
      <c r="CM80" s="21" t="inlineStr">
        <is>
          <t>Batwing; Bell; Bracelet; Cap; Dolman; Flutter; Kimono; Rolled; Tab</t>
        </is>
      </c>
      <c r="CU80" s="21" t="inlineStr">
        <is>
          <t>Adult</t>
        </is>
      </c>
      <c r="CX80" s="21" t="inlineStr">
        <is>
          <t>USA or Imported</t>
        </is>
      </c>
      <c r="DA80" s="21" t="inlineStr">
        <is>
          <t>Work; School; Weekend; Vacation</t>
        </is>
      </c>
      <c r="DC80" s="21" t="inlineStr">
        <is>
          <t>Pink</t>
        </is>
      </c>
      <c r="DE80" s="21" t="inlineStr">
        <is>
          <t>Herunwer 【Service】 If you have any questions, please feel free to contact us and we will answer your questions as soon as possible.</t>
        </is>
      </c>
      <c r="DF80" s="21" t="inlineStr">
        <is>
          <t>best gift</t>
        </is>
      </c>
      <c r="DG80" s="21" t="inlineStr">
        <is>
          <t>18 inch doll costume dress set, suitable for most 18 inch dolls, uniquely designed gift! A doll costume that is consummate for your child!</t>
        </is>
      </c>
      <c r="DH80" s="21" t="inlineStr">
        <is>
          <t>Characteristic description: Interesting 18 inch doll fashion clothing! Very suitable for any holiday gathering or special dress up occasion.</t>
        </is>
      </c>
      <c r="DI80" s="21" t="inlineStr">
        <is>
          <t>Unique design: Made of elastic materials, easy to put on and take off, allowing your child to expand good habits of independence and cultivate their vision and originality.</t>
        </is>
      </c>
      <c r="DJ80" s="21" t="inlineStr">
        <is>
          <t>Ideal Girl Gift: consummate for children aged 3 to 6, girls will be delighted to dress their 18 inch dolls in costumes! And it will bring so much happy to both little and big girls!</t>
        </is>
      </c>
      <c r="DK80" s="21" t="inlineStr">
        <is>
          <t>We want to ensure that your doll fits perfectly! We focus on your purchasing experience and are committed to ensuring your complete satisfaction.</t>
        </is>
      </c>
      <c r="DO80" s="21" t="inlineStr">
        <is>
          <t>Crew Neck; Henley; Jewel Neck; Round Neckline; Scoop Neck; Slit Neck</t>
        </is>
      </c>
      <c r="DS80" s="21" t="inlineStr">
        <is>
          <t>Free Size</t>
        </is>
      </c>
      <c r="DT80" s="21" t="inlineStr">
        <is>
          <t>Button Down Collar;Flat Collar;Polo Collar; Spread Collar;Tab Collar; Button Tab Collar</t>
        </is>
      </c>
      <c r="DZ80" s="21" t="inlineStr">
        <is>
          <t>Regular</t>
        </is>
      </c>
      <c r="EH80" s="21" t="inlineStr">
        <is>
          <t>cloth</t>
        </is>
      </c>
      <c r="EI80" s="21" t="inlineStr">
        <is>
          <t>Long Sleeve</t>
        </is>
      </c>
      <c r="EN80" s="21" t="inlineStr">
        <is>
          <t>2WXX20240812-LSN241105003-Herunwer</t>
        </is>
      </c>
      <c r="EO80" s="21" t="inlineStr">
        <is>
          <t>color</t>
        </is>
      </c>
      <c r="EP80" s="21" t="inlineStr">
        <is>
          <t>clothingSize</t>
        </is>
      </c>
      <c r="EQ80" s="21" t="inlineStr">
        <is>
          <t>color</t>
        </is>
      </c>
      <c r="ER80" s="21" t="inlineStr">
        <is>
          <t>http://108.174.59.131/RVJrVENXVUtPaFhFMjRudnNHWVpIWURCOEJablVtZGpaMzdMMW84YUw4bTREenV1U21xa29MZDFJQjJBRldYOCs3VStXSWx0THFrPQ.jpg@100</t>
        </is>
      </c>
      <c r="FO80" t="inlineStr">
        <is>
          <t>1</t>
        </is>
      </c>
    </row>
    <row r="81">
      <c r="D81" s="21" t="inlineStr">
        <is>
          <t>2WXX20240812-LSN241106002A-Herunwer</t>
        </is>
      </c>
      <c r="E81" s="21" t="inlineStr">
        <is>
          <t>Herunwer Cotton Doll Clothes  Christmas Clothes  Reindeer Hats Celebrities Dolls Changing Clothes For Winter Baby Clothes</t>
        </is>
      </c>
      <c r="F81" s="21" t="inlineStr">
        <is>
          <t>EAN</t>
        </is>
      </c>
      <c r="G81" s="21" t="n"/>
      <c r="H81" t="n">
        <v>10</v>
      </c>
      <c r="I81" s="21" t="inlineStr">
        <is>
          <t>Herunwer</t>
        </is>
      </c>
      <c r="J81" t="n">
        <v>0.1</v>
      </c>
      <c r="K81" s="21" t="inlineStr">
        <is>
          <t>http://108.174.59.131/V2tuM3RrcWx1Nkk4R211R0t0dXNoMURSU1hUV0ZsYXptM1dTenRLUXlBOXN2WEdEQUV2ekdldjlkWTlQdjNYQmUwaDh2R3pFUFUwPQ.jpg</t>
        </is>
      </c>
      <c r="L81" s="21" t="inlineStr">
        <is>
          <t>Cotton Doll Clothes  Christmas Clothes  Reindeer Hats Celebrities Dolls Changing Clothes For Winter Baby Clothes&lt;br&gt; Features:&lt;br&gt; Product Name:  Doll Clothes.&lt;br&gt; Product Material: Cloth.&lt;br&gt;  Product colors: Red.&lt;br&gt; Quantity: 1pcs.&lt;br&gt; Suitable doll size: 20cm/7.87in.&lt;br&gt; Product size:20cm/7.87in.&lt;br&gt; Packing size:20*20*1cm/7.87*7.87*0.39in.&lt;br&gt;Net weight:200g/0.44lb.&lt;br&gt; Gross weight:200g/0.44lb.&lt;br&gt; Product Description:&lt;br&gt;Festive theme design: this 7.87in cotton doll dress is Christmas themed, with a Christmas  hat and red Christmas attire, full of a strong festive atmospheres.&lt;br&gt; Dress up function: Provide replaceable clothes and hats, so that the doll can be dressed up according to different scenes and moods, increasing the funny.&lt;br&gt; Winter warm design: take into account the cold winter weather, the clothes are made of thick material, which is both warm and comfortable.&lt;br&gt; Exquisite detailing: from the buttons to the stitching around the edges, every detail has been carefully handled to show the good quality of craftsmanship.&lt;br&gt; Nice Gift: For special occasion such as Christmas, birthdays and other special occasion, this doll is the nice gifts for your child or friend.&lt;br&gt; Package Contents:&lt;br&gt;  1xA set of Dolls Clothe.&lt;br&gt;</t>
        </is>
      </c>
      <c r="P81" s="21" t="inlineStr">
        <is>
          <t>Lightweight</t>
        </is>
      </c>
      <c r="R81" s="21" t="inlineStr">
        <is>
          <t>All-Weather</t>
        </is>
      </c>
      <c r="S81" s="21" t="inlineStr">
        <is>
          <t>All-Season</t>
        </is>
      </c>
      <c r="W81" s="21" t="inlineStr">
        <is>
          <t>3- BTS/Fall</t>
        </is>
      </c>
      <c r="AG81" s="21" t="inlineStr">
        <is>
          <t>Bandeau, Camisole, Chemise, Cover-Up, Crop, Dolman, Halter, Henley, Hoodie, One-Piece, Peplum, Pullover, Tank, Torsette, Triangle, Tube</t>
        </is>
      </c>
      <c r="AH81" s="21" t="inlineStr">
        <is>
          <t>Snap; Magnetic; Turn Lock; Tuck Lock</t>
        </is>
      </c>
      <c r="AM81" s="21" t="inlineStr">
        <is>
          <t>Female</t>
        </is>
      </c>
      <c r="AN81" s="21" t="inlineStr">
        <is>
          <t>Shopping; traveling; gathering</t>
        </is>
      </c>
      <c r="AO81" s="21" t="inlineStr">
        <is>
          <t>Mosaic; Geometric; Sun; Baby</t>
        </is>
      </c>
      <c r="AR81" s="21" t="inlineStr">
        <is>
          <t>V neck;Round neck;Plus Size;loose</t>
        </is>
      </c>
      <c r="AT81" s="21" t="inlineStr">
        <is>
          <t>Herunwer Clearance</t>
        </is>
      </c>
      <c r="BA81" s="21" t="inlineStr">
        <is>
          <t xml:space="preserve">More Beautiful;Best Gifts </t>
        </is>
      </c>
      <c r="BC81" t="n">
        <v>10</v>
      </c>
      <c r="BF81" s="21" t="inlineStr">
        <is>
          <t>http://108.174.59.131/RWREVnZicXFiN1pISFlMS3JFd3hvNi9wOFZDRFJ3RkY3c0htcXJQRVBvb1g5ZUJZZEdJMllqb2FKclYzSmMrUDFSVitVcTFJT1lNPQ.jpg</t>
        </is>
      </c>
      <c r="BG81" s="21" t="inlineStr">
        <is>
          <t>http://108.174.59.131/NHlYMHk0K0ozMWJJYlM0d1pIbEtacUxLQldSdGdEMWRKcG10dzZlemY1Ukc2elNtT3NMdEh3VTRFUmFtdTZzUlkvbzNZQlVUSVRjPQ.jpg</t>
        </is>
      </c>
      <c r="BH81" s="21" t="inlineStr">
        <is>
          <t>http://108.174.59.131/TDZSQXhSdFVFODNNaXhuSTRUcC92MzY1OUwwMTdCZHFibTF2TmswalJ0MWhLSGdKcUk1OVhBQllPWklMRlVISGV0dzQvSml5SHZ3PQ.jpg</t>
        </is>
      </c>
      <c r="BI81" s="21" t="inlineStr">
        <is>
          <t>http://108.174.59.131/R2MwVGsvTFE5SlNXaldpRjhpYjdMTTZHRVhjV3hESXRMQUZlcVdVc01zTjI1Z1lkaUgvd3YyYVB0RWtJNmRXdjdDR3lvT05ERi9RPQ.jpg</t>
        </is>
      </c>
      <c r="BJ81" s="21" t="inlineStr">
        <is>
          <t>http://108.174.59.131/K1NNbjNrQ25RVEdKb0pYcmJEUVRuN0Zzdmt3VDZvRnJzYk5RbkxTT1pNc0lHUFdlN1c5Q2hJOUNiTitVQTBXOVNKY0xGSHlGTmZnPQ.jpg</t>
        </is>
      </c>
      <c r="BK81" s="21" t="inlineStr"/>
      <c r="BL81" s="21" t="inlineStr"/>
      <c r="BM81" s="21" t="inlineStr"/>
      <c r="BS81" s="21" t="inlineStr">
        <is>
          <t>Active Fit; Big &amp; Tall; Shrink-to-Fit; Slim; Tight; Relaxed Fit; Loose;</t>
        </is>
      </c>
      <c r="BZ81" s="21" t="inlineStr">
        <is>
          <t>Babydoll; Broomstick; Square Cut; Full Cut; Maxi</t>
        </is>
      </c>
      <c r="CI81" t="n">
        <v>2024</v>
      </c>
      <c r="CL81" s="21" t="inlineStr">
        <is>
          <t>Workwear; Streetwear;Outerwear; Leisure</t>
        </is>
      </c>
      <c r="CM81" s="21" t="inlineStr">
        <is>
          <t>Batwing; Bell; Bracelet; Cap; Dolman; Flutter; Kimono; Rolled; Tab</t>
        </is>
      </c>
      <c r="CU81" s="21" t="inlineStr">
        <is>
          <t>Adult</t>
        </is>
      </c>
      <c r="CX81" s="21" t="inlineStr">
        <is>
          <t>USA or Imported</t>
        </is>
      </c>
      <c r="DA81" s="21" t="inlineStr">
        <is>
          <t>Work; School; Weekend; Vacation</t>
        </is>
      </c>
      <c r="DC81" s="21" t="inlineStr">
        <is>
          <t>Red</t>
        </is>
      </c>
      <c r="DE81" s="21" t="inlineStr">
        <is>
          <t>Herunwer 【Service】 If you have any questions, please feel free to contact us and we will answer your questions as soon as possible.</t>
        </is>
      </c>
      <c r="DF81" s="21" t="inlineStr">
        <is>
          <t>best gift</t>
        </is>
      </c>
      <c r="DG81" s="21" t="inlineStr">
        <is>
          <t>Product Name: Doll Clothes.</t>
        </is>
      </c>
      <c r="DH81" s="21" t="inlineStr">
        <is>
          <t>Product Material: Cloth.</t>
        </is>
      </c>
      <c r="DI81" s="21" t="inlineStr">
        <is>
          <t>Product colors: Red.</t>
        </is>
      </c>
      <c r="DJ81" s="21" t="inlineStr">
        <is>
          <t>Quantity: 1pcs.</t>
        </is>
      </c>
      <c r="DK81" s="21" t="inlineStr">
        <is>
          <t>Suitable doll size: 20cm/7.87in.</t>
        </is>
      </c>
      <c r="DO81" s="21" t="inlineStr">
        <is>
          <t>Crew Neck; Henley; Jewel Neck; Round Neckline; Scoop Neck; Slit Neck</t>
        </is>
      </c>
      <c r="DS81" s="21" t="inlineStr">
        <is>
          <t>A</t>
        </is>
      </c>
      <c r="DT81" s="21" t="inlineStr">
        <is>
          <t>Button Down Collar;Flat Collar;Polo Collar; Spread Collar;Tab Collar; Button Tab Collar</t>
        </is>
      </c>
      <c r="DZ81" s="21" t="inlineStr">
        <is>
          <t>Regular</t>
        </is>
      </c>
      <c r="EH81" s="21" t="inlineStr">
        <is>
          <t>cloth</t>
        </is>
      </c>
      <c r="EI81" s="21" t="inlineStr">
        <is>
          <t>Long Sleeve</t>
        </is>
      </c>
      <c r="EN81" s="21" t="inlineStr">
        <is>
          <t>2WXX20240812-LSN241106002-Herunwer</t>
        </is>
      </c>
      <c r="EO81" s="21" t="inlineStr">
        <is>
          <t>color</t>
        </is>
      </c>
      <c r="EP81" s="21" t="inlineStr">
        <is>
          <t>clothingSize</t>
        </is>
      </c>
      <c r="EQ81" s="21" t="inlineStr">
        <is>
          <t>color</t>
        </is>
      </c>
      <c r="ER81" s="21" t="inlineStr">
        <is>
          <t>http://108.174.59.131/L3piakdaWUk5em9qeG91L1daRHVpa3d5S29HejE3eGJxR3UyUHJrMCtCQjdjcVF2OXdKNE5hRjU0YTVtM1E0SGZYcVU2eWNXS3VZPQ.jpg@100</t>
        </is>
      </c>
      <c r="FO81" t="inlineStr">
        <is>
          <t>1</t>
        </is>
      </c>
    </row>
    <row r="82">
      <c r="D82" s="21" t="inlineStr">
        <is>
          <t>2WXX20240812-LSN241106002B-Herunwer</t>
        </is>
      </c>
      <c r="E82" s="21" t="inlineStr">
        <is>
          <t>Herunwer Cotton Doll Clothes  Christmas Clothes  Reindeer Hats Celebrities Dolls Changing Clothes For Winter Baby Clothes</t>
        </is>
      </c>
      <c r="F82" s="21" t="inlineStr">
        <is>
          <t>EAN</t>
        </is>
      </c>
      <c r="G82" s="21" t="n"/>
      <c r="H82" t="n">
        <v>10</v>
      </c>
      <c r="I82" s="21" t="inlineStr">
        <is>
          <t>Herunwer</t>
        </is>
      </c>
      <c r="J82" t="n">
        <v>0.1</v>
      </c>
      <c r="K82" s="21" t="inlineStr">
        <is>
          <t>http://108.174.59.131/d251RmpLdzB6dHkwZlFRM0E4ZnBNK1dVZjNZYXROcHg0Snk3UHFIRE0vYmtpQlZ5MFliU01nN2dQNHJRNDBSNkY1cDBucUFnU25BPQ.jpg</t>
        </is>
      </c>
      <c r="L82" s="21" t="inlineStr">
        <is>
          <t>Cotton Doll Clothes  Christmas Clothes  Reindeer Hats Celebrities Dolls Changing Clothes For Winter Baby Clothes&lt;br&gt; Features:&lt;br&gt; Product Name:  Doll Clothes.&lt;br&gt; Product Material: Cloth.&lt;br&gt;  Product colors: Red.&lt;br&gt; Quantity: 1pcs.&lt;br&gt; Suitable doll size: 20cm/7.87in.&lt;br&gt; Product size:20cm/7.87in.&lt;br&gt; Packing size:20*20*1cm/7.87*7.87*0.39in.&lt;br&gt;Net weight:200g/0.44lb.&lt;br&gt; Gross weight:200g/0.44lb.&lt;br&gt; Product Description:&lt;br&gt;Festive theme design: this 7.87in cotton doll dress is Christmas themed, with a Milu deer hat and red Christmas attire, full of a strong festive atmospheres.&lt;br&gt;Dress up function: Provide replaceable clothes and hats, so that the doll can be dressed up according to different scenes and moods, increasing the funny.&lt;br&gt;Winter warm design: take into account the cold winter weather, the clothes are made of thick material, which is both warm and comfortable.&lt;br&gt;Exquisite detailing: from the buttons to the stitching around the edges, every detail has been carefully handled to show the good quality of craftsmanship.&lt;br&gt;Nice Gift: For special occasion such as Christmas, birthdays and other special occasion, this doll is the nice gifts for your child or friend.&lt;br&gt; Package Contents:&lt;br&gt;  1xA set of Dolls Clothe.&lt;br&gt;</t>
        </is>
      </c>
      <c r="P82" s="21" t="inlineStr">
        <is>
          <t>Lightweight</t>
        </is>
      </c>
      <c r="R82" s="21" t="inlineStr">
        <is>
          <t>All-Weather</t>
        </is>
      </c>
      <c r="S82" s="21" t="inlineStr">
        <is>
          <t>All-Season</t>
        </is>
      </c>
      <c r="W82" s="21" t="inlineStr">
        <is>
          <t>4- Winter</t>
        </is>
      </c>
      <c r="AG82" s="21" t="inlineStr">
        <is>
          <t>Bandeau, Camisole, Chemise, Cover-Up, Crop, Dolman, Halter, Henley, Hoodie, One-Piece, Peplum, Pullover, Tank, Torsette, Triangle, Tube</t>
        </is>
      </c>
      <c r="AH82" s="21" t="inlineStr">
        <is>
          <t>Snap; Magnetic; Turn Lock; Tuck Lock</t>
        </is>
      </c>
      <c r="AM82" s="21" t="inlineStr">
        <is>
          <t>Female</t>
        </is>
      </c>
      <c r="AN82" s="21" t="inlineStr">
        <is>
          <t>Shopping; traveling; gathering</t>
        </is>
      </c>
      <c r="AO82" s="21" t="inlineStr">
        <is>
          <t>Mosaic; Geometric; Sun; Baby</t>
        </is>
      </c>
      <c r="AR82" s="21" t="inlineStr">
        <is>
          <t>V neck;Round neck;Plus Size;loose</t>
        </is>
      </c>
      <c r="AT82" s="21" t="inlineStr">
        <is>
          <t>Herunwer Clearance</t>
        </is>
      </c>
      <c r="BA82" s="21" t="inlineStr">
        <is>
          <t xml:space="preserve">More Beautiful;Best Gifts </t>
        </is>
      </c>
      <c r="BC82" t="n">
        <v>10</v>
      </c>
      <c r="BF82" s="21" t="inlineStr">
        <is>
          <t>http://108.174.59.131/ODVnT1VNb3BnTC9vNkUvNjJ3ZDZaeVZweURzM1ZSWUFlYXQ5QlJjRWR4Wmd3S0RiUWxDWFJEVktKMVY4OUVGbXJDY2hEM002RGkwPQ.jpg</t>
        </is>
      </c>
      <c r="BG82" s="21" t="inlineStr">
        <is>
          <t>http://108.174.59.131/bDJaRHFiZ2FCRkJ0SUtEUkdyY3pUV2VmN0F3NGFDNlRNK3ZNVWNvQlJSY2tpMWYrMzYrOUIrbktpbjJmNlg4dnJmY3h6Sk5FM2o4PQ.jpg</t>
        </is>
      </c>
      <c r="BH82" s="21" t="inlineStr">
        <is>
          <t>http://108.174.59.131/dUNQTWpsVkVscXh2bDhaVDVXWUg4MjJUQVY5RnNUN1hxQ01UTElmOVFCMDlueHk0ZkVleGNObzRyTWxoNXJSRmpNd0Z1V0FUNGRJPQ.jpg</t>
        </is>
      </c>
      <c r="BI82" s="21" t="inlineStr">
        <is>
          <t>http://108.174.59.131/UEVJWnQ2WUl6Q2QyNWU4SGRRYmNSNXlQcklQM2JiTmZHelpFRnZMS0FQem9vWHBxOGtIcnh5dHo0a0FDcTJYd3ZwaHFqcjJwYXQ4PQ.jpg</t>
        </is>
      </c>
      <c r="BJ82" s="21" t="inlineStr">
        <is>
          <t>http://108.174.59.131/SU53WUlXbmx0MEpSOThZOVllK0lRa2txV05hWG5uMzJsWGVwQ20rb01mSzVuUGp6MHFkdmtHSmhKOHMxcy9obHVWWEgvVTl3RVZNPQ.jpg</t>
        </is>
      </c>
      <c r="BK82" s="21" t="inlineStr"/>
      <c r="BL82" s="21" t="inlineStr"/>
      <c r="BM82" s="21" t="inlineStr"/>
      <c r="BS82" s="21" t="inlineStr">
        <is>
          <t>Active Fit; Big &amp; Tall; Shrink-to-Fit; Slim; Tight; Relaxed Fit; Loose;</t>
        </is>
      </c>
      <c r="BZ82" s="21" t="inlineStr">
        <is>
          <t>Babydoll; Broomstick; Square Cut; Full Cut; Maxi</t>
        </is>
      </c>
      <c r="CI82" t="n">
        <v>2024</v>
      </c>
      <c r="CL82" s="21" t="inlineStr">
        <is>
          <t>Workwear; Streetwear;Outerwear; Leisure</t>
        </is>
      </c>
      <c r="CM82" s="21" t="inlineStr">
        <is>
          <t>Batwing; Bell; Bracelet; Cap; Dolman; Flutter; Kimono; Rolled; Tab</t>
        </is>
      </c>
      <c r="CU82" s="21" t="inlineStr">
        <is>
          <t>Adult</t>
        </is>
      </c>
      <c r="CX82" s="21" t="inlineStr">
        <is>
          <t>USA or Imported</t>
        </is>
      </c>
      <c r="DA82" s="21" t="inlineStr">
        <is>
          <t>Work; School; Weekend; Vacation</t>
        </is>
      </c>
      <c r="DC82" s="21" t="inlineStr">
        <is>
          <t>Red</t>
        </is>
      </c>
      <c r="DE82" s="21" t="inlineStr">
        <is>
          <t>Herunwer 【Service】 If you have any questions, please feel free to contact us and we will answer your questions as soon as possible.</t>
        </is>
      </c>
      <c r="DF82" s="21" t="inlineStr">
        <is>
          <t>best gift</t>
        </is>
      </c>
      <c r="DG82" s="21" t="inlineStr">
        <is>
          <t>Product Name: Doll Clothes.</t>
        </is>
      </c>
      <c r="DH82" s="21" t="inlineStr">
        <is>
          <t>Product Material: Cloth.</t>
        </is>
      </c>
      <c r="DI82" s="21" t="inlineStr">
        <is>
          <t>Product colors: Red.</t>
        </is>
      </c>
      <c r="DJ82" s="21" t="inlineStr">
        <is>
          <t>Quantity: 1pcs.</t>
        </is>
      </c>
      <c r="DK82" s="21" t="inlineStr">
        <is>
          <t>Suitable doll size: 20cm/7.87in.</t>
        </is>
      </c>
      <c r="DO82" s="21" t="inlineStr">
        <is>
          <t>Crew Neck; Henley; Jewel Neck; Round Neckline; Scoop Neck; Slit Neck</t>
        </is>
      </c>
      <c r="DS82" s="21" t="inlineStr">
        <is>
          <t>B</t>
        </is>
      </c>
      <c r="DT82" s="21" t="inlineStr">
        <is>
          <t>Button Down Collar;Flat Collar;Polo Collar; Spread Collar;Tab Collar; Button Tab Collar</t>
        </is>
      </c>
      <c r="DZ82" s="21" t="inlineStr">
        <is>
          <t>Regular</t>
        </is>
      </c>
      <c r="EH82" s="21" t="inlineStr">
        <is>
          <t>cloth</t>
        </is>
      </c>
      <c r="EI82" s="21" t="inlineStr">
        <is>
          <t>Long Sleeve</t>
        </is>
      </c>
      <c r="EN82" s="21" t="inlineStr">
        <is>
          <t>2WXX20240812-LSN241106002-Herunwer</t>
        </is>
      </c>
      <c r="EO82" s="21" t="inlineStr">
        <is>
          <t>color</t>
        </is>
      </c>
      <c r="EP82" s="21" t="inlineStr">
        <is>
          <t>clothingSize</t>
        </is>
      </c>
      <c r="EQ82" s="21" t="inlineStr">
        <is>
          <t>color</t>
        </is>
      </c>
      <c r="ER82" s="21" t="inlineStr">
        <is>
          <t>http://108.174.59.131/OFd0SkNKQTNnaEcwd0VmT09Cc0x5N0FvQzl3NUZ4WmlFa2ZDY2pUQ09mVUZBWXgxSHlhbmQvM05ydkdlVU1XKzRsa1d4blBKd25FPQ.jpg@100</t>
        </is>
      </c>
      <c r="FO82" t="inlineStr">
        <is>
          <t>1</t>
        </is>
      </c>
    </row>
    <row r="83">
      <c r="D83" s="21" t="inlineStr">
        <is>
          <t>2WXX20240812-LSN241106003A-Herunwer</t>
        </is>
      </c>
      <c r="E83" s="21" t="inlineStr">
        <is>
          <t>Herunwer Cotton Doll Clothes  Sharks Bee Headgears  Jumpsuit Celebrities Doll Changing Clothes For Winter Baby Clothes</t>
        </is>
      </c>
      <c r="F83" s="21" t="inlineStr">
        <is>
          <t>EAN</t>
        </is>
      </c>
      <c r="G83" s="21" t="n"/>
      <c r="H83" t="n">
        <v>10</v>
      </c>
      <c r="I83" s="21" t="inlineStr">
        <is>
          <t>Herunwer</t>
        </is>
      </c>
      <c r="J83" t="n">
        <v>0.1</v>
      </c>
      <c r="K83" s="21" t="inlineStr">
        <is>
          <t>http://108.174.59.131/WDZVbmh4amMzazgwdkpOUjF2NGhhSjUvVEhxYlg4bnhJUDhQczk4UGdoU1llOUJ3cXQ5c1hvL2hXaTA2dVJsZEgwalRlbUwwSmZJPQ.jpg</t>
        </is>
      </c>
      <c r="L83" s="21" t="inlineStr">
        <is>
          <t>Cotton Doll Clothes  Sharks Bee Headgears  Jumpsuit Celebrities Doll Changing Clothes For Winter Baby Clothes&lt;br&gt; Features:&lt;br&gt; Product Name:  Doll Clothes.&lt;br&gt; Product Material: Cloth.&lt;br&gt;  Product colors: Yellow,Gray.&lt;br&gt; Quantity: 1pcs.&lt;br&gt; Suitable doll size: 20cm/7.87in.&lt;br&gt; Product size:20cm/7.87in.&lt;br&gt;Packing size:20*15*10cm/7.87*5.91*3.94in.&lt;br&gt;Net weight:200g/0.44lb.&lt;br&gt; Gross weight:200g/0.44lb.&lt;br&gt; Product Description:&lt;br&gt; Cute modelling design: these two cotton doll clothes are themed with sharks and bee respectively, tthe modelling is very lively and interesting, very attractive to children's eyes.&lt;br&gt;Good quality materials: soft and comfortable cotton fabrics, delicate touchs, suitable for baby's sensitive skin, comfortable to wear.&lt;br&gt; Easy to clean and maintain: washable and wear resistance, not easy to fade and deform, convenient for parents to carry out daily cleaning and maintenance.&lt;br&gt; Parent child interactive toys: these cotton doll clothes are suitable as parent child interactive toys, which can enhance the relationship between parents and children.&lt;br&gt; Creatives gift choice: unique design and cute shape is an ideal  gifts for kids, especially on special occasion such as birthdays and festivals&lt;br&gt; Package Contents:&lt;br&gt;  1xA set of Dolls Clothe.&lt;br&gt;</t>
        </is>
      </c>
      <c r="P83" s="21" t="inlineStr">
        <is>
          <t>Lightweight</t>
        </is>
      </c>
      <c r="R83" s="21" t="inlineStr">
        <is>
          <t>All-Weather</t>
        </is>
      </c>
      <c r="S83" s="21" t="inlineStr">
        <is>
          <t>All-Season</t>
        </is>
      </c>
      <c r="W83" s="21" t="inlineStr">
        <is>
          <t>1- Spring</t>
        </is>
      </c>
      <c r="AG83" s="21" t="inlineStr">
        <is>
          <t>Bandeau, Camisole, Chemise, Cover-Up, Crop, Dolman, Halter, Henley, Hoodie, One-Piece, Peplum, Pullover, Tank, Torsette, Triangle, Tube</t>
        </is>
      </c>
      <c r="AH83" s="21" t="inlineStr">
        <is>
          <t>Snap; Magnetic; Turn Lock; Tuck Lock</t>
        </is>
      </c>
      <c r="AM83" s="21" t="inlineStr">
        <is>
          <t>Female</t>
        </is>
      </c>
      <c r="AN83" s="21" t="inlineStr">
        <is>
          <t>Shopping; traveling; gathering</t>
        </is>
      </c>
      <c r="AO83" s="21" t="inlineStr">
        <is>
          <t>Mosaic; Geometric; Sun; Baby</t>
        </is>
      </c>
      <c r="AR83" s="21" t="inlineStr">
        <is>
          <t>V neck;Round neck;Plus Size;loose</t>
        </is>
      </c>
      <c r="AT83" s="21" t="inlineStr">
        <is>
          <t>Herunwer Clearance</t>
        </is>
      </c>
      <c r="BA83" s="21" t="inlineStr">
        <is>
          <t xml:space="preserve">More Beautiful;Best Gifts </t>
        </is>
      </c>
      <c r="BC83" t="n">
        <v>10</v>
      </c>
      <c r="BF83" s="21" t="inlineStr">
        <is>
          <t>http://108.174.59.131/UEtFaXlwaS9jenNlREZtQlM0NFZPb0pyYXljbUROSXJwL3UzRWxQUHg0b0IvNTUrN0FYQU9sNGFjVm1DU0kzM1pwbXF6ZllqSUZNPQ.jpg</t>
        </is>
      </c>
      <c r="BG83" s="21" t="inlineStr">
        <is>
          <t>http://108.174.59.131/UlBVR29LS2s5SEJuUGJzSlphRWtpamYxN05OVkY5SnFwc0VqZjZLbFlpaE1QOVVIYmhHMVZreEJ2V1M5MGY3RGhTa3dnMjJ4ek1nPQ.jpg</t>
        </is>
      </c>
      <c r="BH83" s="21" t="inlineStr">
        <is>
          <t>http://108.174.59.131/TGZOc25NTjg3RGphbmFucTJrSmt5dnhrdGlSN0lraStjSlZMZGZWSEowMitBZFRxdisyTEN3S1REbktNbkEvS2xqb1pLWEllSDVvPQ.jpg</t>
        </is>
      </c>
      <c r="BI83" s="21" t="inlineStr">
        <is>
          <t>http://108.174.59.131/NEhxVGwrTUhxM2VBY3JqTzVJS2g5NWxCc2h4L3g4TzJpV3FOK3B5dXFpc0hjZGo3Y0Y1ODdicEtnVHFaZ2VNRnlRclc2VFVpM1A0PQ.jpg</t>
        </is>
      </c>
      <c r="BJ83" s="21" t="inlineStr">
        <is>
          <t>http://108.174.59.131/Qm54blB0QXcxTG9jT080YXdxcHNoNXBrZ05qNFFOR1JHWVVveHhWYVd1WTVURkRxVkRDSXh1KzlGSWJQdkt3eUxoUVUrVEFFMytFPQ.jpg</t>
        </is>
      </c>
      <c r="BK83" s="21" t="inlineStr"/>
      <c r="BL83" s="21" t="inlineStr"/>
      <c r="BM83" s="21" t="inlineStr"/>
      <c r="BS83" s="21" t="inlineStr">
        <is>
          <t>Active Fit; Big &amp; Tall; Shrink-to-Fit; Slim; Tight; Relaxed Fit; Loose;</t>
        </is>
      </c>
      <c r="BZ83" s="21" t="inlineStr">
        <is>
          <t>Babydoll; Broomstick; Square Cut; Full Cut; Maxi</t>
        </is>
      </c>
      <c r="CI83" t="n">
        <v>2024</v>
      </c>
      <c r="CL83" s="21" t="inlineStr">
        <is>
          <t>Workwear; Streetwear;Outerwear; Leisure</t>
        </is>
      </c>
      <c r="CM83" s="21" t="inlineStr">
        <is>
          <t>Batwing; Bell; Bracelet; Cap; Dolman; Flutter; Kimono; Rolled; Tab</t>
        </is>
      </c>
      <c r="CU83" s="21" t="inlineStr">
        <is>
          <t>Adult</t>
        </is>
      </c>
      <c r="CX83" s="21" t="inlineStr">
        <is>
          <t>USA or Imported</t>
        </is>
      </c>
      <c r="DA83" s="21" t="inlineStr">
        <is>
          <t>Work; School; Weekend; Vacation</t>
        </is>
      </c>
      <c r="DC83" s="21" t="inlineStr">
        <is>
          <t>Yellow,Gray</t>
        </is>
      </c>
      <c r="DE83" s="21" t="inlineStr">
        <is>
          <t>Herunwer 【Service】 If you have any questions, please feel free to contact us and we will answer your questions as soon as possible.</t>
        </is>
      </c>
      <c r="DF83" s="21" t="inlineStr">
        <is>
          <t>best gift</t>
        </is>
      </c>
      <c r="DG83" s="21" t="inlineStr">
        <is>
          <t>Product Name: Doll Clothes.</t>
        </is>
      </c>
      <c r="DH83" s="21" t="inlineStr">
        <is>
          <t>Product Material: Cloth.</t>
        </is>
      </c>
      <c r="DI83" s="21" t="inlineStr">
        <is>
          <t>Product colors: Yellow,Gray.</t>
        </is>
      </c>
      <c r="DJ83" s="21" t="inlineStr">
        <is>
          <t>Quantity: 1pcs.</t>
        </is>
      </c>
      <c r="DK83" s="21" t="inlineStr">
        <is>
          <t>Suitable doll size: 20cm/7.87in.</t>
        </is>
      </c>
      <c r="DO83" s="21" t="inlineStr">
        <is>
          <t>Crew Neck; Henley; Jewel Neck; Round Neckline; Scoop Neck; Slit Neck</t>
        </is>
      </c>
      <c r="DS83" s="21" t="inlineStr">
        <is>
          <t>A</t>
        </is>
      </c>
      <c r="DT83" s="21" t="inlineStr">
        <is>
          <t>Button Down Collar;Flat Collar;Polo Collar; Spread Collar;Tab Collar; Button Tab Collar</t>
        </is>
      </c>
      <c r="DZ83" s="21" t="inlineStr">
        <is>
          <t>Regular</t>
        </is>
      </c>
      <c r="EH83" s="21" t="inlineStr">
        <is>
          <t>cloth</t>
        </is>
      </c>
      <c r="EI83" s="21" t="inlineStr">
        <is>
          <t>Long Sleeve</t>
        </is>
      </c>
      <c r="EN83" s="21" t="inlineStr">
        <is>
          <t>2WXX20240812-LSN241106003-Herunwer</t>
        </is>
      </c>
      <c r="EO83" s="21" t="inlineStr">
        <is>
          <t>color</t>
        </is>
      </c>
      <c r="EP83" s="21" t="inlineStr">
        <is>
          <t>clothingSize</t>
        </is>
      </c>
      <c r="EQ83" s="21" t="inlineStr">
        <is>
          <t>color</t>
        </is>
      </c>
      <c r="ER83" s="21" t="inlineStr">
        <is>
          <t>http://108.174.59.131/NHlLSEM1Y01xSXU1aWtjS3VLMlB6Y1NtMC9NbzdsNEV0VmVXczU1cWtsb0Uwd25pQzRiSlRxcHZoQU1pTkY5d1F1Zlo1d0FVcFprPQ.jpg@100</t>
        </is>
      </c>
      <c r="FO83" t="inlineStr">
        <is>
          <t>1</t>
        </is>
      </c>
    </row>
    <row r="84">
      <c r="D84" s="21" t="inlineStr">
        <is>
          <t>2WXX20240812-LSN241106003B-Herunwer</t>
        </is>
      </c>
      <c r="E84" s="21" t="inlineStr">
        <is>
          <t>Herunwer Cotton Doll Clothes  Sharks Bee Headgears  Jumpsuit Celebrities Doll Changing Clothes For Winter Baby Clothes</t>
        </is>
      </c>
      <c r="F84" s="21" t="inlineStr">
        <is>
          <t>EAN</t>
        </is>
      </c>
      <c r="G84" s="21" t="n"/>
      <c r="H84" t="n">
        <v>10</v>
      </c>
      <c r="I84" s="21" t="inlineStr">
        <is>
          <t>Herunwer</t>
        </is>
      </c>
      <c r="J84" t="n">
        <v>0.1</v>
      </c>
      <c r="K84" s="21" t="inlineStr">
        <is>
          <t>http://108.174.59.131/a05DRFcrODJ4a0w3NmdKN2lyZ3lDWVZjaVUwMEMzbGhPOEJkUHdseUlZbzdUS0VuMGg3R05pd015djQ0NmhOcUZnOWJpSzBqZUN3PQ.jpg</t>
        </is>
      </c>
      <c r="L84" s="21" t="inlineStr">
        <is>
          <t>Cotton Doll Clothes  Sharks Bee Headgears  Jumpsuit Celebrities Doll Changing Clothes For Winter Baby Clothes&lt;br&gt; Features:&lt;br&gt; Product Name:  Doll Clothes.&lt;br&gt; Product Material: Cloth.&lt;br&gt;  Product colors: Yellow,Gray.&lt;br&gt; Quantity: 1pcs.&lt;br&gt; Suitable doll size: 20cm/7.87in.&lt;br&gt; Product size:20cm/7.87in.&lt;br&gt; Packing size:20*15*10cm/7.87*5.91*3.94in.&lt;br&gt;Net weight:200g/0.44lb.&lt;br&gt; Gross weight:200g/0.44lb.&lt;br&gt; Product Description:&lt;br&gt; Cute modelling design: these two cotton doll clothes are themed with sharks and bee respectively, tthe modelling is very lively and interesting, very attractive to children's eyes.&lt;br&gt;Good quality materials: soft and comfortable cotton fabrics, delicate touchs, suitable for baby's sensitive skin, comfortable to wear.&lt;br&gt; Easy to clean and maintain: washable and wear resistance, not easy to fade and deform, convenient for parents to carry out daily cleaning and maintenance.&lt;br&gt; Parent child interactive toys: these cotton doll clothes are suitable as parent child interactive toys, which can enhance the relationship between parents and children.&lt;br&gt; Creatives gift choice: unique design and cute shape is an ideal  gifts for kids, especially on special occasion such as birthdays and festivals&lt;br&gt; Package Contents:&lt;br&gt;  1xA set of Dolls Clothe.&lt;br&gt;</t>
        </is>
      </c>
      <c r="P84" s="21" t="inlineStr">
        <is>
          <t>Lightweight</t>
        </is>
      </c>
      <c r="R84" s="21" t="inlineStr">
        <is>
          <t>All-Weather</t>
        </is>
      </c>
      <c r="S84" s="21" t="inlineStr">
        <is>
          <t>All-Season</t>
        </is>
      </c>
      <c r="W84" s="21" t="inlineStr">
        <is>
          <t>2- Summer</t>
        </is>
      </c>
      <c r="AG84" s="21" t="inlineStr">
        <is>
          <t>Bandeau, Camisole, Chemise, Cover-Up, Crop, Dolman, Halter, Henley, Hoodie, One-Piece, Peplum, Pullover, Tank, Torsette, Triangle, Tube</t>
        </is>
      </c>
      <c r="AH84" s="21" t="inlineStr">
        <is>
          <t>Snap; Magnetic; Turn Lock; Tuck Lock</t>
        </is>
      </c>
      <c r="AM84" s="21" t="inlineStr">
        <is>
          <t>Female</t>
        </is>
      </c>
      <c r="AN84" s="21" t="inlineStr">
        <is>
          <t>Shopping; traveling; gathering</t>
        </is>
      </c>
      <c r="AO84" s="21" t="inlineStr">
        <is>
          <t>Mosaic; Geometric; Sun; Baby</t>
        </is>
      </c>
      <c r="AR84" s="21" t="inlineStr">
        <is>
          <t>V neck;Round neck;Plus Size;loose</t>
        </is>
      </c>
      <c r="AT84" s="21" t="inlineStr">
        <is>
          <t>Herunwer Clearance</t>
        </is>
      </c>
      <c r="BA84" s="21" t="inlineStr">
        <is>
          <t xml:space="preserve">More Beautiful;Best Gifts </t>
        </is>
      </c>
      <c r="BC84" t="n">
        <v>10</v>
      </c>
      <c r="BF84" s="21" t="inlineStr">
        <is>
          <t>http://108.174.59.131/bXlNeHdWL05qQUphUGdNdlFaUnVSVjZFV1dDMDljWW9PWDZ3NU4yWWdkOXo1L2J6YUl5akJvNmZvMXVoN1BjS2FJSWgxSmlnVmJrPQ.jpg</t>
        </is>
      </c>
      <c r="BG84" s="21" t="inlineStr">
        <is>
          <t>http://108.174.59.131/bWF4bW5JcGFjclE5aEhOeDdicnBvMmRBc0dZRWJkRjFuSk81T3NTWlFKcGFVcjZra0x6K3hiQXljU2tXN2JZd2dKYW9oRS9YbW4wPQ.jpg</t>
        </is>
      </c>
      <c r="BH84" s="21" t="inlineStr">
        <is>
          <t>http://108.174.59.131/bW5sZWNLNlp4dWo5bHZkMzFDWHMzY2ZLVG1qMjIxSmgvaDA5QW5GVnVMS2Mvb08xNDdwZ2IyRURNbU1UWGxPRUNhbDV3K3hMcWIwPQ.jpg</t>
        </is>
      </c>
      <c r="BI84" s="21" t="inlineStr">
        <is>
          <t>http://108.174.59.131/QTBHRExPZ1pUamtiZEpoNzdMaVQzNlBneGJIZnU1YnMrcmpBQlMxenk4M0xXS3JFM2pwMjMrL3Q5ajgxcDlidStZZ0kxc05HMlA4PQ.jpg</t>
        </is>
      </c>
      <c r="BJ84" s="21" t="inlineStr">
        <is>
          <t>http://108.174.59.131/RVpmNHZKbG9QZ0NxUWZvay80Yi83UU9xelFwR2UxazhnUmY0cDB1ZnBBSE1HZkJIZXdYSEJlTHMvWVp4SjUzWldEZ0E5QTBRWkIwPQ.jpg</t>
        </is>
      </c>
      <c r="BK84" s="21" t="inlineStr"/>
      <c r="BL84" s="21" t="inlineStr"/>
      <c r="BM84" s="21" t="inlineStr"/>
      <c r="BS84" s="21" t="inlineStr">
        <is>
          <t>Active Fit; Big &amp; Tall; Shrink-to-Fit; Slim; Tight; Relaxed Fit; Loose;</t>
        </is>
      </c>
      <c r="BZ84" s="21" t="inlineStr">
        <is>
          <t>Babydoll; Broomstick; Square Cut; Full Cut; Maxi</t>
        </is>
      </c>
      <c r="CI84" t="n">
        <v>2024</v>
      </c>
      <c r="CL84" s="21" t="inlineStr">
        <is>
          <t>Workwear; Streetwear;Outerwear; Leisure</t>
        </is>
      </c>
      <c r="CM84" s="21" t="inlineStr">
        <is>
          <t>Batwing; Bell; Bracelet; Cap; Dolman; Flutter; Kimono; Rolled; Tab</t>
        </is>
      </c>
      <c r="CU84" s="21" t="inlineStr">
        <is>
          <t>Adult</t>
        </is>
      </c>
      <c r="CX84" s="21" t="inlineStr">
        <is>
          <t>USA or Imported</t>
        </is>
      </c>
      <c r="DA84" s="21" t="inlineStr">
        <is>
          <t>Work; School; Weekend; Vacation</t>
        </is>
      </c>
      <c r="DC84" s="21" t="inlineStr">
        <is>
          <t>Yellow,Gray</t>
        </is>
      </c>
      <c r="DE84" s="21" t="inlineStr">
        <is>
          <t>Herunwer 【Service】 If you have any questions, please feel free to contact us and we will answer your questions as soon as possible.</t>
        </is>
      </c>
      <c r="DF84" s="21" t="inlineStr">
        <is>
          <t>best gift</t>
        </is>
      </c>
      <c r="DG84" s="21" t="inlineStr">
        <is>
          <t>Product Name: Doll Clothes.</t>
        </is>
      </c>
      <c r="DH84" s="21" t="inlineStr">
        <is>
          <t>Product Material: Cloth.</t>
        </is>
      </c>
      <c r="DI84" s="21" t="inlineStr">
        <is>
          <t>Product colors: Yellow,Gray.</t>
        </is>
      </c>
      <c r="DJ84" s="21" t="inlineStr">
        <is>
          <t>Quantity: 1pcs.</t>
        </is>
      </c>
      <c r="DK84" s="21" t="inlineStr">
        <is>
          <t>Suitable doll size: 20cm/7.87in.</t>
        </is>
      </c>
      <c r="DO84" s="21" t="inlineStr">
        <is>
          <t>Crew Neck; Henley; Jewel Neck; Round Neckline; Scoop Neck; Slit Neck</t>
        </is>
      </c>
      <c r="DS84" s="21" t="inlineStr">
        <is>
          <t>B</t>
        </is>
      </c>
      <c r="DT84" s="21" t="inlineStr">
        <is>
          <t>Button Down Collar;Flat Collar;Polo Collar; Spread Collar;Tab Collar; Button Tab Collar</t>
        </is>
      </c>
      <c r="DZ84" s="21" t="inlineStr">
        <is>
          <t>Regular</t>
        </is>
      </c>
      <c r="EH84" s="21" t="inlineStr">
        <is>
          <t>cloth</t>
        </is>
      </c>
      <c r="EI84" s="21" t="inlineStr">
        <is>
          <t>Long Sleeve</t>
        </is>
      </c>
      <c r="EN84" s="21" t="inlineStr">
        <is>
          <t>2WXX20240812-LSN241106003-Herunwer</t>
        </is>
      </c>
      <c r="EO84" s="21" t="inlineStr">
        <is>
          <t>color</t>
        </is>
      </c>
      <c r="EP84" s="21" t="inlineStr">
        <is>
          <t>clothingSize</t>
        </is>
      </c>
      <c r="EQ84" s="21" t="inlineStr">
        <is>
          <t>color</t>
        </is>
      </c>
      <c r="ER84" s="21" t="inlineStr">
        <is>
          <t>http://108.174.59.131/K1M2M2ZMRGV0aGxzSmNFTC9jUlNoaTdwVHdqQmRuZjhwZHVKVlVKMEd3WTRBcVJXTUZrTWpQd1RDbjV3QlgrV1hvK2hlK2lLeUVFPQ.jpg@100</t>
        </is>
      </c>
      <c r="FO84" t="inlineStr">
        <is>
          <t>1</t>
        </is>
      </c>
    </row>
    <row r="85">
      <c r="D85" s="21" t="inlineStr">
        <is>
          <t>2WXX20240812-LSN241112004BU-Herunwer</t>
        </is>
      </c>
      <c r="E85" s="21" t="inlineStr">
        <is>
          <t>Herunwer Doll T Shirt Clothing Accessories Fabric Plushest Doll Clothing Accessories</t>
        </is>
      </c>
      <c r="F85" s="21" t="inlineStr">
        <is>
          <t>EAN</t>
        </is>
      </c>
      <c r="G85" s="21" t="n"/>
      <c r="H85" t="n">
        <v>10</v>
      </c>
      <c r="I85" s="21" t="inlineStr">
        <is>
          <t>Herunwer</t>
        </is>
      </c>
      <c r="J85" t="n">
        <v>0.1</v>
      </c>
      <c r="K85" s="21" t="inlineStr">
        <is>
          <t>http://108.174.59.131/TzlISjVPQ25EeHVxdkdmQ1pOYlZtM0x3WHhlcTJyZkIwSzJMRVdLb3VxSDMrNVk1QkJ0Z1ZtSmFnVFltemE1eENJTWp4TXFkcGNjPQ.jpg</t>
        </is>
      </c>
      <c r="L85" s="21" t="inlineStr">
        <is>
          <t>Doll T Shirt Clothing Accessories Fabric Plushest Doll Clothing Accessories&lt;br&gt;Features:&lt;br&gt;Doll costume dress set, suitable for most 11 inch dolls, uniquely designed gift! A doll costume that is consummate for your child!&lt;br&gt;Characteristic description: Interesting 11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11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Blue.&lt;br&gt;Quantity: 1pcs&lt;br&gt;Suitable doll size: (26~30)cm/(10.24~11.81)in.&lt;br&gt;Total weight of product: 20g/0.1lb.&lt;br&gt;Package size:16x14x2cm/6.3x5.51x0.79in.&lt;br&gt;Package Contents:&lt;br&gt;1x Doll clothing.&lt;br&gt;</t>
        </is>
      </c>
      <c r="P85" s="21" t="inlineStr">
        <is>
          <t>Lightweight</t>
        </is>
      </c>
      <c r="R85" s="21" t="inlineStr">
        <is>
          <t>All-Weather</t>
        </is>
      </c>
      <c r="S85" s="21" t="inlineStr">
        <is>
          <t>All-Season</t>
        </is>
      </c>
      <c r="W85" s="21" t="inlineStr">
        <is>
          <t>3- BTS/Fall</t>
        </is>
      </c>
      <c r="AG85" s="21" t="inlineStr">
        <is>
          <t>Bandeau, Camisole, Chemise, Cover-Up, Crop, Dolman, Halter, Henley, Hoodie, One-Piece, Peplum, Pullover, Tank, Torsette, Triangle, Tube</t>
        </is>
      </c>
      <c r="AH85" s="21" t="inlineStr">
        <is>
          <t>Snap; Magnetic; Turn Lock; Tuck Lock</t>
        </is>
      </c>
      <c r="AM85" s="21" t="inlineStr">
        <is>
          <t>Female</t>
        </is>
      </c>
      <c r="AN85" s="21" t="inlineStr">
        <is>
          <t>Shopping; traveling; gathering</t>
        </is>
      </c>
      <c r="AO85" s="21" t="inlineStr">
        <is>
          <t>Mosaic; Geometric; Sun; Baby</t>
        </is>
      </c>
      <c r="AR85" s="21" t="inlineStr">
        <is>
          <t>V neck;Round neck;Plus Size;loose</t>
        </is>
      </c>
      <c r="AT85" s="21" t="inlineStr">
        <is>
          <t>Herunwer Clearance</t>
        </is>
      </c>
      <c r="BA85" s="21" t="inlineStr">
        <is>
          <t xml:space="preserve">More Beautiful;Best Gifts </t>
        </is>
      </c>
      <c r="BC85" t="n">
        <v>10</v>
      </c>
      <c r="BF85" s="21" t="inlineStr">
        <is>
          <t>http://108.174.59.131/a09WWG45UmJETmpjVWdWN0NEN2Q0ZXhKeE9LeDdJRDdPRWlHZXcvZjR1NU53aXoyeHM3VXF5OVV4SUxqRTRST3RLdlpPQXhtSzJrPQ.jpg</t>
        </is>
      </c>
      <c r="BG85" s="21" t="inlineStr">
        <is>
          <t>http://108.174.59.131/ZVZaclZTNER0a3hCMXAxRGFqcHNEL2EyWnlHSHdvT2VzenNSVjZzUkxoc3JJdWoreGRoZjR1amp5cStLVFBDanZvTE5iMVc2WWM4PQ.jpg</t>
        </is>
      </c>
      <c r="BH85" s="21" t="inlineStr">
        <is>
          <t>http://108.174.59.131/UDQwd1lKbXk3d0FyQWxKb3dlYVVKUXUxQ1QyVjA3WnQ4bWx1dG5hRVp0UnJhYks2SEpQYURISjhTS0YrdE5WKzF3YVpnVVEreWdJPQ.jpg</t>
        </is>
      </c>
      <c r="BI85" s="21" t="inlineStr">
        <is>
          <t>http://108.174.59.131/M1lUQnlqRHVSODloWWU3ZzJsU20wUjFiUGZwcXRIRjBUNlZ6NG5rQ1U4T0FJSlQ4dUE4SnQ3WEpKTGhaQ0dDRDdjbUgzbGRXR1hvPQ.jpg</t>
        </is>
      </c>
      <c r="BJ85" s="21" t="inlineStr">
        <is>
          <t>http://108.174.59.131/K2VqV2JQYXlvVDVOSHlZU3VaeXVDRjBHNGk4TFdaR2N0eFhRczlFc0RyTFo1bSt0emhheThkZnFwRlpraGF0ZE1ZUVp1RURYYVA4PQ.jpg</t>
        </is>
      </c>
      <c r="BK85" s="21" t="inlineStr"/>
      <c r="BL85" s="21" t="inlineStr"/>
      <c r="BM85" s="21" t="inlineStr"/>
      <c r="BS85" s="21" t="inlineStr">
        <is>
          <t>Active Fit; Big &amp; Tall; Shrink-to-Fit; Slim; Tight; Relaxed Fit; Loose;</t>
        </is>
      </c>
      <c r="BZ85" s="21" t="inlineStr">
        <is>
          <t>Babydoll; Broomstick; Square Cut; Full Cut; Maxi</t>
        </is>
      </c>
      <c r="CI85" t="n">
        <v>2024</v>
      </c>
      <c r="CL85" s="21" t="inlineStr">
        <is>
          <t>Workwear; Streetwear;Outerwear; Leisure</t>
        </is>
      </c>
      <c r="CM85" s="21" t="inlineStr">
        <is>
          <t>Batwing; Bell; Bracelet; Cap; Dolman; Flutter; Kimono; Rolled; Tab</t>
        </is>
      </c>
      <c r="CU85" s="21" t="inlineStr">
        <is>
          <t>Adult</t>
        </is>
      </c>
      <c r="CX85" s="21" t="inlineStr">
        <is>
          <t>USA or Imported</t>
        </is>
      </c>
      <c r="DA85" s="21" t="inlineStr">
        <is>
          <t>Work; School; Weekend; Vacation</t>
        </is>
      </c>
      <c r="DC85" s="21" t="inlineStr">
        <is>
          <t>Blue</t>
        </is>
      </c>
      <c r="DE85" s="21" t="inlineStr">
        <is>
          <t>Herunwer 【Service】 If you have any questions, please feel free to contact us and we will answer your questions as soon as possible.</t>
        </is>
      </c>
      <c r="DF85" s="21" t="inlineStr">
        <is>
          <t>best gift</t>
        </is>
      </c>
      <c r="DG85" s="21" t="inlineStr">
        <is>
          <t>Doll costume dress set, suitable for most 11 inch dolls, uniquely designed gift! A doll costume that is consummate for your child!</t>
        </is>
      </c>
      <c r="DH85" s="21" t="inlineStr">
        <is>
          <t>Characteristic description: Interesting 11 inch doll fashion clothing! Very suitable for any holiday gathering or special dress up occasion.</t>
        </is>
      </c>
      <c r="DI85" s="21" t="inlineStr">
        <is>
          <t>Unique design: Made of elastic materials, easy to put on and take off, allowing your child to expand good habits of independence and cultivate their vision and originality.</t>
        </is>
      </c>
      <c r="DJ85" s="21" t="inlineStr">
        <is>
          <t>Ideal Girl Gift: consummate for children aged 3 to 6, girls will be delighted to dress their 11 inch dolls in costumes! And it will bring so much happy to both little and big girls!</t>
        </is>
      </c>
      <c r="DK85" s="21" t="inlineStr">
        <is>
          <t>We want to ensure that your doll fits perfectly! We focus on your purchasing experience and are committed to ensuring your complete satisfaction.</t>
        </is>
      </c>
      <c r="DO85" s="21" t="inlineStr">
        <is>
          <t>Crew Neck; Henley; Jewel Neck; Round Neckline; Scoop Neck; Slit Neck</t>
        </is>
      </c>
      <c r="DS85" s="21" t="inlineStr">
        <is>
          <t>Free Size</t>
        </is>
      </c>
      <c r="DT85" s="21" t="inlineStr">
        <is>
          <t>Button Down Collar;Flat Collar;Polo Collar; Spread Collar;Tab Collar; Button Tab Collar</t>
        </is>
      </c>
      <c r="DZ85" s="21" t="inlineStr">
        <is>
          <t>Regular</t>
        </is>
      </c>
      <c r="EH85" s="21" t="inlineStr">
        <is>
          <t>cloth</t>
        </is>
      </c>
      <c r="EI85" s="21" t="inlineStr">
        <is>
          <t>Long Sleeve</t>
        </is>
      </c>
      <c r="EN85" s="21" t="inlineStr">
        <is>
          <t>2WXX20240812-LSN241112004-Herunwer</t>
        </is>
      </c>
      <c r="EO85" s="21" t="inlineStr">
        <is>
          <t>color</t>
        </is>
      </c>
      <c r="EP85" s="21" t="inlineStr">
        <is>
          <t>clothingSize</t>
        </is>
      </c>
      <c r="EQ85" s="21" t="inlineStr">
        <is>
          <t>color</t>
        </is>
      </c>
      <c r="ER85" s="21" t="inlineStr">
        <is>
          <t>http://108.174.59.131/YlVZaDN2eFA5clVaTXNSSE1hOGEyY25CWVdCWFJLdGtPd2hvbnEwT2VkRk1UZVJGQnozd2IxeDFJa3FQcUIrd0k4emt4WmhvSDZVPQ.jpg@100</t>
        </is>
      </c>
      <c r="FO85" t="inlineStr">
        <is>
          <t>1</t>
        </is>
      </c>
    </row>
    <row r="86">
      <c r="D86" s="21" t="inlineStr">
        <is>
          <t>2WXX20240812-LSN241112004PK-Herunwer</t>
        </is>
      </c>
      <c r="E86" s="21" t="inlineStr">
        <is>
          <t>Herunwer Doll T Shirt Clothing Accessories Fabric Plushest Doll Clothing Accessories</t>
        </is>
      </c>
      <c r="F86" s="21" t="inlineStr">
        <is>
          <t>EAN</t>
        </is>
      </c>
      <c r="G86" s="21" t="n"/>
      <c r="H86" t="n">
        <v>10</v>
      </c>
      <c r="I86" s="21" t="inlineStr">
        <is>
          <t>Herunwer</t>
        </is>
      </c>
      <c r="J86" t="n">
        <v>0.1</v>
      </c>
      <c r="K86" s="21" t="inlineStr">
        <is>
          <t>http://108.174.59.131/MTdRdFRybkFLdmt2MWVTUE9INTkxdHVTQ0ZDVGZsMXBRVDFmVmJsYm1lVW12Z1lwTWQzTkJsMGI3b0g1VlRQcGFKeHFjZ21iWEJjPQ.jpg</t>
        </is>
      </c>
      <c r="L86" s="21" t="inlineStr">
        <is>
          <t>Doll T Shirt Clothing Accessories Fabric Plushest Doll Clothing Accessories&lt;br&gt;Features:&lt;br&gt;Doll costume dress set, suitable for most 11 inch dolls, uniquely designed gift! A doll costume that is consummate for your child!&lt;br&gt;Characteristic description: Interesting 11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11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P ink.&lt;br&gt;Quantity: 1pcs&lt;br&gt;Suitable doll size: (26~30)cm/(10.24~11.81)in.&lt;br&gt;Total weight of product: 20g/0.1lb.&lt;br&gt;Package size:16x14x2cm/6.3x5.51x0.79in.&lt;br&gt;Package Contents:&lt;br&gt;1x Doll clothing.&lt;br&gt;</t>
        </is>
      </c>
      <c r="P86" s="21" t="inlineStr">
        <is>
          <t>Lightweight</t>
        </is>
      </c>
      <c r="R86" s="21" t="inlineStr">
        <is>
          <t>All-Weather</t>
        </is>
      </c>
      <c r="S86" s="21" t="inlineStr">
        <is>
          <t>All-Season</t>
        </is>
      </c>
      <c r="W86" s="21" t="inlineStr">
        <is>
          <t>4- Winter</t>
        </is>
      </c>
      <c r="AG86" s="21" t="inlineStr">
        <is>
          <t>Bandeau, Camisole, Chemise, Cover-Up, Crop, Dolman, Halter, Henley, Hoodie, One-Piece, Peplum, Pullover, Tank, Torsette, Triangle, Tube</t>
        </is>
      </c>
      <c r="AH86" s="21" t="inlineStr">
        <is>
          <t>Snap; Magnetic; Turn Lock; Tuck Lock</t>
        </is>
      </c>
      <c r="AM86" s="21" t="inlineStr">
        <is>
          <t>Female</t>
        </is>
      </c>
      <c r="AN86" s="21" t="inlineStr">
        <is>
          <t>Shopping; traveling; gathering</t>
        </is>
      </c>
      <c r="AO86" s="21" t="inlineStr">
        <is>
          <t>Mosaic; Geometric; Sun; Baby</t>
        </is>
      </c>
      <c r="AR86" s="21" t="inlineStr">
        <is>
          <t>V neck;Round neck;Plus Size;loose</t>
        </is>
      </c>
      <c r="AT86" s="21" t="inlineStr">
        <is>
          <t>Herunwer Clearance</t>
        </is>
      </c>
      <c r="BA86" s="21" t="inlineStr">
        <is>
          <t xml:space="preserve">More Beautiful;Best Gifts </t>
        </is>
      </c>
      <c r="BC86" t="n">
        <v>10</v>
      </c>
      <c r="BF86" s="21" t="inlineStr">
        <is>
          <t>http://108.174.59.131/MzZqS09MME9abUs0a3lGZ2dxTWRCVlcrTjk4R0Z0UkFUbkJrTXhxSXV3MUNzZ3FqMTQvbk5NN2lYKzdvWFl0VXJMSVZxQlV6SEtNPQ.jpg</t>
        </is>
      </c>
      <c r="BG86" s="21" t="inlineStr">
        <is>
          <t>http://108.174.59.131/SkZicTlmM3NOL3YvUzgzQzhRbUhmVktjNDQ2NjJJRS9vNDhKcHZkL1puQi9MNy9QRjFPNS9VUzZ0Q2JJQzZaS0pERDlGZVlTdVlNPQ.jpg</t>
        </is>
      </c>
      <c r="BH86" s="21" t="inlineStr">
        <is>
          <t>http://108.174.59.131/OTFEUmN5Vm1jNGxQd2JRcklsSnR4Q2VwRG9QcFpHclZ1UVJVK2M1Q1A3cUdqdFY4d0RnaDlqWHZzUS9UN0NLV0pKN3VUUmhRMlBRPQ.jpg</t>
        </is>
      </c>
      <c r="BI86" s="21" t="inlineStr">
        <is>
          <t>http://108.174.59.131/d0d3a1JuOXMycmUwUVU4N2IvYTZWZHdJQW9lM1Y2VDRzM01oaGdEa29kdGw4eHo1dklnR09UT2Y2UEdJM25ncXRnZFdhWXVDN2RZPQ.jpg</t>
        </is>
      </c>
      <c r="BJ86" s="21" t="inlineStr">
        <is>
          <t>http://108.174.59.131/cnkvNDUyMUUyWDVmeWRaZnlKUFJ5bXprTG9GZVMvZmdGWnVhVDFkalU1a1FMZ28rLy91RWdwMForTXVGRko5Y3M4N2dabm1MQXF3PQ.jpg</t>
        </is>
      </c>
      <c r="BK86" s="21" t="inlineStr"/>
      <c r="BL86" s="21" t="inlineStr"/>
      <c r="BM86" s="21" t="inlineStr"/>
      <c r="BS86" s="21" t="inlineStr">
        <is>
          <t>Active Fit; Big &amp; Tall; Shrink-to-Fit; Slim; Tight; Relaxed Fit; Loose;</t>
        </is>
      </c>
      <c r="BZ86" s="21" t="inlineStr">
        <is>
          <t>Babydoll; Broomstick; Square Cut; Full Cut; Maxi</t>
        </is>
      </c>
      <c r="CI86" t="n">
        <v>2024</v>
      </c>
      <c r="CL86" s="21" t="inlineStr">
        <is>
          <t>Workwear; Streetwear;Outerwear; Leisure</t>
        </is>
      </c>
      <c r="CM86" s="21" t="inlineStr">
        <is>
          <t>Batwing; Bell; Bracelet; Cap; Dolman; Flutter; Kimono; Rolled; Tab</t>
        </is>
      </c>
      <c r="CU86" s="21" t="inlineStr">
        <is>
          <t>Adult</t>
        </is>
      </c>
      <c r="CX86" s="21" t="inlineStr">
        <is>
          <t>USA or Imported</t>
        </is>
      </c>
      <c r="DA86" s="21" t="inlineStr">
        <is>
          <t>Work; School; Weekend; Vacation</t>
        </is>
      </c>
      <c r="DC86" s="21" t="inlineStr">
        <is>
          <t>Pink</t>
        </is>
      </c>
      <c r="DE86" s="21" t="inlineStr">
        <is>
          <t>Herunwer 【Service】 If you have any questions, please feel free to contact us and we will answer your questions as soon as possible.</t>
        </is>
      </c>
      <c r="DF86" s="21" t="inlineStr">
        <is>
          <t>best gift</t>
        </is>
      </c>
      <c r="DG86" s="21" t="inlineStr">
        <is>
          <t>Doll costume dress set, suitable for most 11 inch dolls, uniquely designed gift! A doll costume that is consummate for your child!</t>
        </is>
      </c>
      <c r="DH86" s="21" t="inlineStr">
        <is>
          <t>Characteristic description: Interesting 11 inch doll fashion clothing! Very suitable for any holiday gathering or special dress up occasion.</t>
        </is>
      </c>
      <c r="DI86" s="21" t="inlineStr">
        <is>
          <t>Unique design: Made of elastic materials, easy to put on and take off, allowing your child to expand good habits of independence and cultivate their vision and originality.</t>
        </is>
      </c>
      <c r="DJ86" s="21" t="inlineStr">
        <is>
          <t>Ideal Girl Gift: consummate for children aged 3 to 6, girls will be delighted to dress their 11 inch dolls in costumes! And it will bring so much happy to both little and big girls!</t>
        </is>
      </c>
      <c r="DK86" s="21" t="inlineStr">
        <is>
          <t>We want to ensure that your doll fits perfectly! We focus on your purchasing experience and are committed to ensuring your complete satisfaction.</t>
        </is>
      </c>
      <c r="DO86" s="21" t="inlineStr">
        <is>
          <t>Crew Neck; Henley; Jewel Neck; Round Neckline; Scoop Neck; Slit Neck</t>
        </is>
      </c>
      <c r="DS86" s="21" t="inlineStr">
        <is>
          <t>Free Size</t>
        </is>
      </c>
      <c r="DT86" s="21" t="inlineStr">
        <is>
          <t>Button Down Collar;Flat Collar;Polo Collar; Spread Collar;Tab Collar; Button Tab Collar</t>
        </is>
      </c>
      <c r="DZ86" s="21" t="inlineStr">
        <is>
          <t>Regular</t>
        </is>
      </c>
      <c r="EH86" s="21" t="inlineStr">
        <is>
          <t>cloth</t>
        </is>
      </c>
      <c r="EI86" s="21" t="inlineStr">
        <is>
          <t>Long Sleeve</t>
        </is>
      </c>
      <c r="EN86" s="21" t="inlineStr">
        <is>
          <t>2WXX20240812-LSN241112004-Herunwer</t>
        </is>
      </c>
      <c r="EO86" s="21" t="inlineStr">
        <is>
          <t>color</t>
        </is>
      </c>
      <c r="EP86" s="21" t="inlineStr">
        <is>
          <t>clothingSize</t>
        </is>
      </c>
      <c r="EQ86" s="21" t="inlineStr">
        <is>
          <t>color</t>
        </is>
      </c>
      <c r="ER86" s="21" t="inlineStr">
        <is>
          <t>http://108.174.59.131/UmdPNFRuMlM2RlA4U3BRcjcvUkNRWXdSWi91VEpESFhhWUM4SHdpTnFBYlZFS09LY2p6MkZ4T1RHOVVIRzZrYWMxeXNHc09UYXhRPQ.jpg@100</t>
        </is>
      </c>
      <c r="FO86" t="inlineStr">
        <is>
          <t>1</t>
        </is>
      </c>
    </row>
    <row r="87">
      <c r="D87" s="21" t="inlineStr">
        <is>
          <t>2WXX20240812-LSN241112004YE-Herunwer</t>
        </is>
      </c>
      <c r="E87" s="21" t="inlineStr">
        <is>
          <t>Herunwer Doll T Shirt Clothing Accessories Fabric Plushest Doll Clothing Accessories</t>
        </is>
      </c>
      <c r="F87" s="21" t="inlineStr">
        <is>
          <t>EAN</t>
        </is>
      </c>
      <c r="G87" s="21" t="n"/>
      <c r="H87" t="n">
        <v>10</v>
      </c>
      <c r="I87" s="21" t="inlineStr">
        <is>
          <t>Herunwer</t>
        </is>
      </c>
      <c r="J87" t="n">
        <v>0.1</v>
      </c>
      <c r="K87" s="21" t="inlineStr">
        <is>
          <t>http://108.174.59.131/R0dhSjFhN1FodW9udG54ZE82VmNNYTlSRUo1SGh4TDhDUDIyTVh4WGIvQUNtR0cwemhZa1pUcy9FVTJwajJHUWtucUF0cTRtS1prPQ.jpg</t>
        </is>
      </c>
      <c r="L87" s="21" t="inlineStr">
        <is>
          <t>Doll T Shirt Clothing Accessories Fabric Plushest Doll Clothing Accessories&lt;br&gt;Features:&lt;br&gt;Doll costume dress set, suitable for most 11 inch dolls, uniquely designed gift! A doll costume that is consummate for your child!&lt;br&gt;Characteristic description: Interesting 11 inch doll fashion clothing! Very suitable for any holiday gathering or special dress up occasion.&lt;br&gt;Unique design: Made of elastic materials, easy to put on and take off, allowing your child to expand good habits of independence and cultivate their vision and originality.&lt;br&gt;Ideal Girl Gift: consummate for children aged 3 to 6, girls will be delighted to dress their 11 inch dolls in costumes! And it will bring so much happy to both little and big girls!&lt;br&gt;We want to ensure that your doll fits perfectly! We focus on your purchasing experience and are committed to ensuring your complete satisfaction.&lt;br&gt;Product Description:&lt;br&gt;Product Name:  Doll Clothes.&lt;br&gt;Product Material: Cloth.&lt;br&gt;Product colors: Yellow.&lt;br&gt;Quantity: 1pcs&lt;br&gt;Suitable doll size: (26~30)cm/(10.24~11.81)in.&lt;br&gt;Total weight of product: 20g/0.1lb.&lt;br&gt;Package size:16x14x2cm/6.3x5.51x0.79in.&lt;br&gt;Package Contents:&lt;br&gt;1x Doll clothing.&lt;br&gt;</t>
        </is>
      </c>
      <c r="P87" s="21" t="inlineStr">
        <is>
          <t>Lightweight</t>
        </is>
      </c>
      <c r="R87" s="21" t="inlineStr">
        <is>
          <t>All-Weather</t>
        </is>
      </c>
      <c r="S87" s="21" t="inlineStr">
        <is>
          <t>All-Season</t>
        </is>
      </c>
      <c r="W87" s="21" t="inlineStr">
        <is>
          <t>1- Spring</t>
        </is>
      </c>
      <c r="AG87" s="21" t="inlineStr">
        <is>
          <t>Bandeau, Camisole, Chemise, Cover-Up, Crop, Dolman, Halter, Henley, Hoodie, One-Piece, Peplum, Pullover, Tank, Torsette, Triangle, Tube</t>
        </is>
      </c>
      <c r="AH87" s="21" t="inlineStr">
        <is>
          <t>Snap; Magnetic; Turn Lock; Tuck Lock</t>
        </is>
      </c>
      <c r="AM87" s="21" t="inlineStr">
        <is>
          <t>Female</t>
        </is>
      </c>
      <c r="AN87" s="21" t="inlineStr">
        <is>
          <t>Shopping; traveling; gathering</t>
        </is>
      </c>
      <c r="AO87" s="21" t="inlineStr">
        <is>
          <t>Mosaic; Geometric; Sun; Baby</t>
        </is>
      </c>
      <c r="AR87" s="21" t="inlineStr">
        <is>
          <t>V neck;Round neck;Plus Size;loose</t>
        </is>
      </c>
      <c r="AT87" s="21" t="inlineStr">
        <is>
          <t>Herunwer Clearance</t>
        </is>
      </c>
      <c r="BA87" s="21" t="inlineStr">
        <is>
          <t xml:space="preserve">More Beautiful;Best Gifts </t>
        </is>
      </c>
      <c r="BC87" t="n">
        <v>10</v>
      </c>
      <c r="BF87" s="21" t="inlineStr">
        <is>
          <t>http://108.174.59.131/UUt3czk3Nlk1clovSFdTVkhYTzNTMDlmcHZnc0w3dzRYbTI1S0N1cW00TGUvakRFeW0rNnVtYXJLOXFLdTZsQlZZckJreDUrR0lJPQ.jpg</t>
        </is>
      </c>
      <c r="BG87" s="21" t="inlineStr">
        <is>
          <t>http://108.174.59.131/YWpna1N1OUtRTXYxTFJYSmJ6dzNKNjd6QU4vbndtTnJrZDhSMDNONDdRSFBoeHZEZnNQeVFvc0VNdklpODR4UHpRT01vVEU3dldNPQ.jpg</t>
        </is>
      </c>
      <c r="BH87" s="21" t="inlineStr">
        <is>
          <t>http://108.174.59.131/OWYrbkRMS0U4U21qRFdhWjh2cW5XdG1ibUd6VDlVR29OUVpFOTZCdU8zT0h3TTA4UUd3YWFTT2ZlYTd4RXl0Q25LbVpCUGRrU3lVPQ.jpg</t>
        </is>
      </c>
      <c r="BI87" s="21" t="inlineStr">
        <is>
          <t>http://108.174.59.131/b3p0WTRhSERmYU00TU9QMkt6Z3BvdmQ0MXVieU1jSVptRkxhZVRQaXZEVTIyU25hR2ZmUW8ydTgvM2E3U2NaYXdQZnJPU3hPdytvPQ.jpg</t>
        </is>
      </c>
      <c r="BJ87" s="21" t="inlineStr">
        <is>
          <t>http://108.174.59.131/dWptMDdHNkFGUTBqdU1SdU8vYlo5VStzaStIcTFvLzBKSGFYMW9lZ010VzJKeUFQdVBjSThpemE3RTVFbVIycU1zbmVlM2RHVE1NPQ.jpg</t>
        </is>
      </c>
      <c r="BK87" s="21" t="inlineStr"/>
      <c r="BL87" s="21" t="inlineStr"/>
      <c r="BM87" s="21" t="inlineStr"/>
      <c r="BS87" s="21" t="inlineStr">
        <is>
          <t>Active Fit; Big &amp; Tall; Shrink-to-Fit; Slim; Tight; Relaxed Fit; Loose;</t>
        </is>
      </c>
      <c r="BZ87" s="21" t="inlineStr">
        <is>
          <t>Babydoll; Broomstick; Square Cut; Full Cut; Maxi</t>
        </is>
      </c>
      <c r="CI87" t="n">
        <v>2024</v>
      </c>
      <c r="CL87" s="21" t="inlineStr">
        <is>
          <t>Workwear; Streetwear;Outerwear; Leisure</t>
        </is>
      </c>
      <c r="CM87" s="21" t="inlineStr">
        <is>
          <t>Batwing; Bell; Bracelet; Cap; Dolman; Flutter; Kimono; Rolled; Tab</t>
        </is>
      </c>
      <c r="CU87" s="21" t="inlineStr">
        <is>
          <t>Adult</t>
        </is>
      </c>
      <c r="CX87" s="21" t="inlineStr">
        <is>
          <t>USA or Imported</t>
        </is>
      </c>
      <c r="DA87" s="21" t="inlineStr">
        <is>
          <t>Work; School; Weekend; Vacation</t>
        </is>
      </c>
      <c r="DC87" s="21" t="inlineStr">
        <is>
          <t>Yellow</t>
        </is>
      </c>
      <c r="DE87" s="21" t="inlineStr">
        <is>
          <t>Herunwer 【Service】 If you have any questions, please feel free to contact us and we will answer your questions as soon as possible.</t>
        </is>
      </c>
      <c r="DF87" s="21" t="inlineStr">
        <is>
          <t>best gift</t>
        </is>
      </c>
      <c r="DG87" s="21" t="inlineStr">
        <is>
          <t>Doll costume dress set, suitable for most 11 inch dolls, uniquely designed gift! A doll costume that is consummate for your child!</t>
        </is>
      </c>
      <c r="DH87" s="21" t="inlineStr">
        <is>
          <t>Characteristic description: Interesting 11 inch doll fashion clothing! Very suitable for any holiday gathering or special dress up occasion.</t>
        </is>
      </c>
      <c r="DI87" s="21" t="inlineStr">
        <is>
          <t>Unique design: Made of elastic materials, easy to put on and take off, allowing your child to expand good habits of independence and cultivate their vision and originality.</t>
        </is>
      </c>
      <c r="DJ87" s="21" t="inlineStr">
        <is>
          <t>Ideal Girl Gift: consummate for children aged 3 to 6, girls will be delighted to dress their 11 inch dolls in costumes! And it will bring so much happy to both little and big girls!</t>
        </is>
      </c>
      <c r="DK87" s="21" t="inlineStr">
        <is>
          <t>We want to ensure that your doll fits perfectly! We focus on your purchasing experience and are committed to ensuring your complete satisfaction.</t>
        </is>
      </c>
      <c r="DO87" s="21" t="inlineStr">
        <is>
          <t>Crew Neck; Henley; Jewel Neck; Round Neckline; Scoop Neck; Slit Neck</t>
        </is>
      </c>
      <c r="DS87" s="21" t="inlineStr">
        <is>
          <t>Free Size</t>
        </is>
      </c>
      <c r="DT87" s="21" t="inlineStr">
        <is>
          <t>Button Down Collar;Flat Collar;Polo Collar; Spread Collar;Tab Collar; Button Tab Collar</t>
        </is>
      </c>
      <c r="DZ87" s="21" t="inlineStr">
        <is>
          <t>Regular</t>
        </is>
      </c>
      <c r="EH87" s="21" t="inlineStr">
        <is>
          <t>cloth</t>
        </is>
      </c>
      <c r="EI87" s="21" t="inlineStr">
        <is>
          <t>Long Sleeve</t>
        </is>
      </c>
      <c r="EN87" s="21" t="inlineStr">
        <is>
          <t>2WXX20240812-LSN241112004-Herunwer</t>
        </is>
      </c>
      <c r="EO87" s="21" t="inlineStr">
        <is>
          <t>color</t>
        </is>
      </c>
      <c r="EP87" s="21" t="inlineStr">
        <is>
          <t>clothingSize</t>
        </is>
      </c>
      <c r="EQ87" s="21" t="inlineStr">
        <is>
          <t>color</t>
        </is>
      </c>
      <c r="ER87" s="21" t="inlineStr">
        <is>
          <t>http://108.174.59.131/aEdrMk4wVktkcWdxNHpXSkVWTTJVNkdRT3o3bm0xdVRiVGVTVE4wMEVMM1E3Vk5JdWlXc1dsRjc4ZUpsdi91eG41dm9iMGN0ak1ZPQ.jpg@100</t>
        </is>
      </c>
      <c r="FO87" t="inlineStr">
        <is>
          <t>1</t>
        </is>
      </c>
    </row>
    <row r="88">
      <c r="D88" s="21" t="inlineStr">
        <is>
          <t>2WXX20240812-LXM240918002BK-Herunwer</t>
        </is>
      </c>
      <c r="E88" s="21" t="inlineStr">
        <is>
          <t>Herunwer Shaped Throw Pillow Soft Stuffed Seat Cushion Pad Pillow Velvet Decorative Pillow For Couch Living Room Bed</t>
        </is>
      </c>
      <c r="F88" s="21" t="inlineStr">
        <is>
          <t>EAN</t>
        </is>
      </c>
      <c r="G88" s="21" t="n"/>
      <c r="H88" t="n">
        <v>10</v>
      </c>
      <c r="I88" s="21" t="inlineStr">
        <is>
          <t>Herunwer</t>
        </is>
      </c>
      <c r="J88" t="n">
        <v>0.1</v>
      </c>
      <c r="K88" s="21" t="inlineStr">
        <is>
          <t>http://108.174.59.131/eFk5SCs4TG10dVJoVXo0ajhLS2d4NTYwbFJ2ME9pK2k1K0ljOERFTDJOVk1vNjd6a3hnd05mSW8wK3ltekhZNzV0eXNERkZhb2RnPQ.jpg</t>
        </is>
      </c>
      <c r="L88" s="21" t="inlineStr">
        <is>
          <t xml:space="preserve">Shaped Throw Pillow Soft Stuffed Seat Cushion Pad Pillow Velvet Decorative Pillow For Couch Living Room Bed&lt;br&gt;Feature:&lt;br&gt;Material: Polyester&lt;br&gt; Color:Black&lt;br&gt; Product net weight: 450g/0.99lb&lt;br&gt; Product gross weight: 500g/1.1lb&lt;br&gt;Product size:41cm/16.14in&lt;br&gt; Packing size:38x38x2cm/14.96x14.96x0.78in&lt;br&gt;Description:  SHAPED PILLOW: style with this fashion, shaped throw pillow. Designed in colors, it seamlessly complements any living room, bedroom, car, or office decor.&lt;br&gt;  QUALITY: Crafted with a soft, touchable outer fabric and filled with QUALITY cotton, this pillow retains its shape for years without deformation.&lt;br&gt; VERSATILE &amp; COMFORTABLE: Ideal for nap, this cozy pillow also serves as an excellent back cushion for chairs and couches, providing support and relieving waist pressure. Its lightweight design makes it easy to carry and suitable for any occasion.&lt;br&gt; FOR ALL AGES: Children and toddlers will adore snuggling with this super soft pillow, while adults will appreciate its comfortable support as a chair cushion.&lt;br&gt; MACHINE WASHABLE: For hassle care, simply machine wash on a gentle cycle with cold water and dry. This product arrives vacuum sealed and folded; allow 24 hours for it to regain its shape. Alternatively, place it in the dryer on fluff mode for a few minutes to expedite reshaping.&lt;br&gt;    Packing Include:&lt;br&gt;Pillow x1 </t>
        </is>
      </c>
      <c r="P88" s="21" t="inlineStr">
        <is>
          <t>Lightweight</t>
        </is>
      </c>
      <c r="R88" s="21" t="inlineStr">
        <is>
          <t>All-Weather</t>
        </is>
      </c>
      <c r="S88" s="21" t="inlineStr">
        <is>
          <t>All-Season</t>
        </is>
      </c>
      <c r="W88" s="21" t="inlineStr">
        <is>
          <t>2- Summer</t>
        </is>
      </c>
      <c r="AG88" s="21" t="inlineStr">
        <is>
          <t>Bandeau, Camisole, Chemise, Cover-Up, Crop, Dolman, Halter, Henley, Hoodie, One-Piece, Peplum, Pullover, Tank, Torsette, Triangle, Tube</t>
        </is>
      </c>
      <c r="AH88" s="21" t="inlineStr">
        <is>
          <t>Snap; Magnetic; Turn Lock; Tuck Lock</t>
        </is>
      </c>
      <c r="AM88" s="21" t="inlineStr">
        <is>
          <t>Female</t>
        </is>
      </c>
      <c r="AN88" s="21" t="inlineStr">
        <is>
          <t>Shopping; traveling; gathering</t>
        </is>
      </c>
      <c r="AO88" s="21" t="inlineStr">
        <is>
          <t>Mosaic; Geometric; Sun; Baby</t>
        </is>
      </c>
      <c r="AR88" s="21" t="inlineStr">
        <is>
          <t>V neck;Round neck;Plus Size;loose</t>
        </is>
      </c>
      <c r="AT88" s="21" t="inlineStr">
        <is>
          <t>Herunwer Clearance</t>
        </is>
      </c>
      <c r="BA88" s="21" t="inlineStr">
        <is>
          <t xml:space="preserve">More Beautiful;Best Gifts </t>
        </is>
      </c>
      <c r="BC88" t="n">
        <v>10</v>
      </c>
      <c r="BF88" s="21" t="inlineStr">
        <is>
          <t>http://108.174.59.131/UzJ6eXpYMng1bGlJQW4rWC9YcUdYTVY4RTZyK01CWjFqeWc1T1Uza2xQR3pwUUg4MGt5TVB5RDQybmRVSkYwTnZ5dmtHZmFGVjgwPQ.jpg</t>
        </is>
      </c>
      <c r="BG88" s="21" t="inlineStr">
        <is>
          <t>http://108.174.59.131/dkZReTRWUEcrUGYxclg1dENpT3A2L25hSlJzajJWRUdUTFJwZGpIaW9RUDB2cm9iTTZYMEVQMlIyZFZvMW9vNmNQanZ3RWFLcjAwPQ.jpg</t>
        </is>
      </c>
      <c r="BH88" s="21" t="inlineStr">
        <is>
          <t>http://108.174.59.131/NzIxS2Z3TExBbkpNTEhLd0NzdHpxaGU1Z01HRE5WWmJpK3kvZVpGYW0yd3RZc0FkenV5WndleGlBelJkU2xpT1BDZWJrZnJ5WlljPQ.jpg</t>
        </is>
      </c>
      <c r="BI88" s="21" t="inlineStr">
        <is>
          <t>http://108.174.59.131/ZEZzZ2I2SzlYcUE1UTNmYlBLRVVxSTJLaFcxVjlsT3BUdUlMYkgwMUF6QlE3aDUzTXVUYUtkL3hLRVF2dHpVak9YRU9iNWZ1S2NNPQ.jpg</t>
        </is>
      </c>
      <c r="BJ88" s="21" t="inlineStr">
        <is>
          <t>http://108.174.59.131/V2tnNEFBaTVZNzBUaUNYZmlVK3l3RHFyNXZBZmhWTlhMRVVBaitCcTdPZWVoZlNpb01TZU9HSmlLTnNDV3M1aTI4ZWVUbFpybUF3PQ.jpg</t>
        </is>
      </c>
      <c r="BK88" s="21" t="inlineStr"/>
      <c r="BL88" s="21" t="inlineStr"/>
      <c r="BS88" s="21" t="inlineStr">
        <is>
          <t>Active Fit; Big &amp; Tall; Shrink-to-Fit; Slim; Tight; Relaxed Fit; Loose;</t>
        </is>
      </c>
      <c r="BZ88" s="21" t="inlineStr">
        <is>
          <t>Babydoll; Broomstick; Square Cut; Full Cut; Maxi</t>
        </is>
      </c>
      <c r="CI88" t="n">
        <v>2024</v>
      </c>
      <c r="CL88" s="21" t="inlineStr">
        <is>
          <t>Workwear; Streetwear;Outerwear; Leisure</t>
        </is>
      </c>
      <c r="CM88" s="21" t="inlineStr">
        <is>
          <t>Batwing; Bell; Bracelet; Cap; Dolman; Flutter; Kimono; Rolled; Tab</t>
        </is>
      </c>
      <c r="CU88" s="21" t="inlineStr">
        <is>
          <t>Adult</t>
        </is>
      </c>
      <c r="CX88" s="21" t="inlineStr">
        <is>
          <t>USA or Imported</t>
        </is>
      </c>
      <c r="DA88" s="21" t="inlineStr">
        <is>
          <t>Work; School; Weekend; Vacation</t>
        </is>
      </c>
      <c r="DC88" s="21" t="inlineStr">
        <is>
          <t>Black</t>
        </is>
      </c>
      <c r="DE88" s="21" t="inlineStr">
        <is>
          <t>Herunwer 【Service】 If you have any questions, please feel free to contact us and we will answer your questions as soon as possible.</t>
        </is>
      </c>
      <c r="DF88" s="21" t="inlineStr">
        <is>
          <t>best gift</t>
        </is>
      </c>
      <c r="DG88" s="21" t="inlineStr">
        <is>
          <t>Material: Polyester</t>
        </is>
      </c>
      <c r="DH88" s="21" t="inlineStr">
        <is>
          <t>Color:Black</t>
        </is>
      </c>
      <c r="DI88" s="21" t="inlineStr">
        <is>
          <t>Product net weight: 450g/0.99lb</t>
        </is>
      </c>
      <c r="DJ88" s="21" t="inlineStr">
        <is>
          <t>Product gross weight: 500g/1.1lb</t>
        </is>
      </c>
      <c r="DK88" s="21" t="inlineStr">
        <is>
          <t>Product size:41cm/16.14in</t>
        </is>
      </c>
      <c r="DO88" s="21" t="inlineStr">
        <is>
          <t>Crew Neck; Henley; Jewel Neck; Round Neckline; Scoop Neck; Slit Neck</t>
        </is>
      </c>
      <c r="DS88" s="21" t="inlineStr">
        <is>
          <t>Free Size</t>
        </is>
      </c>
      <c r="DT88" s="21" t="inlineStr">
        <is>
          <t>Button Down Collar;Flat Collar;Polo Collar; Spread Collar;Tab Collar; Button Tab Collar</t>
        </is>
      </c>
      <c r="DZ88" s="21" t="inlineStr">
        <is>
          <t>Regular</t>
        </is>
      </c>
      <c r="EH88" s="21" t="inlineStr">
        <is>
          <t>100%Polyester</t>
        </is>
      </c>
      <c r="EI88" s="21" t="inlineStr">
        <is>
          <t>Long Sleeve</t>
        </is>
      </c>
      <c r="EN88" s="21" t="inlineStr">
        <is>
          <t>2WXX20240812-LXM240918002-Herunwer</t>
        </is>
      </c>
      <c r="EO88" s="21" t="inlineStr">
        <is>
          <t>color</t>
        </is>
      </c>
      <c r="EP88" s="21" t="inlineStr">
        <is>
          <t>clothingSize</t>
        </is>
      </c>
      <c r="EQ88" s="21" t="inlineStr">
        <is>
          <t>color</t>
        </is>
      </c>
      <c r="ER88" s="21" t="inlineStr">
        <is>
          <t>http://108.174.59.131/elRkdjlqd2xsQWM4WUpjMmpKWExJWjVzejk5b2U4Y3hGZzRnSjYzMlc3TVRkcjBaSDZHc1h5MnMwL0ZWRXB0ajlnejlmSDNwVUkwPQ.jpg@100</t>
        </is>
      </c>
      <c r="FO88" t="inlineStr">
        <is>
          <t>1</t>
        </is>
      </c>
    </row>
    <row r="89">
      <c r="D89" s="21" t="inlineStr">
        <is>
          <t>2WXX20240812-LXM240918002WH-Herunwer</t>
        </is>
      </c>
      <c r="E89" s="21" t="inlineStr">
        <is>
          <t>Herunwer Shaped Throw Pillow Soft Stuffed Seat Cushion Pad Pillow Velvet Decorative Pillow For Couch Living Room Bed</t>
        </is>
      </c>
      <c r="F89" s="21" t="inlineStr">
        <is>
          <t>EAN</t>
        </is>
      </c>
      <c r="G89" s="21" t="n"/>
      <c r="H89" t="n">
        <v>10</v>
      </c>
      <c r="I89" s="21" t="inlineStr">
        <is>
          <t>Herunwer</t>
        </is>
      </c>
      <c r="J89" t="n">
        <v>0.1</v>
      </c>
      <c r="K89" s="21" t="inlineStr">
        <is>
          <t>http://108.174.59.131/a29la2NHMGVlSS9PYlkvRFE1cWpxbGhUaGtGc3JrZ2o4ZWxXa0JoeVlDRjFxV3FrRDg0VlNHVE41dHZyZ09OSG1LelJvU3pCczNNPQ.jpg</t>
        </is>
      </c>
      <c r="L89" s="21" t="inlineStr">
        <is>
          <t xml:space="preserve">Shaped Throw Pillow Soft Stuffed Seat Cushion Pad Pillow Velvet Decorative Pillow For Couch Living Room Bed&lt;br&gt;Feature:&lt;br&gt;Material: Polyester&lt;br&gt; Color:White&lt;br&gt; Product net weight: 450g/0.99lb&lt;br&gt; Product gross weight: 500g/1.1lb&lt;br&gt;Product size:41cm/16.14in&lt;br&gt; Packing size:38x38x2cm/14.96x14.96x0.78in&lt;br&gt;Description:  SHAPED PILLOW: style with this fashion, shaped throw pillow. Designed in colors, it seamlessly complements any living room, bedroom, car, or office decor.&lt;br&gt;  QUALITY: Crafted with a soft, touchable outer fabric and filled with QUALITY cotton, this pillow retains its shape for years without deformation.&lt;br&gt; VERSATILE &amp; COMFORTABLE: Ideal for nap, this cozy pillow also serves as an excellent back cushion for chairs and couches, providing support and relieving waist pressure. Its lightweight design makes it easy to carry and suitable for any occasion.&lt;br&gt; FOR ALL AGES: Children and toddlers will adore snuggling with this super soft pillow, while adults will appreciate its comfortable support as a chair cushion.&lt;br&gt; MACHINE WASHABLE: For hassle care, simply machine wash on a gentle cycle with cold water and dry. This product arrives vacuum sealed and folded; allow 24 hours for it to regain its shape. Alternatively, place it in the dryer on fluff mode for a few minutes to expedite reshaping.&lt;br&gt;    Packing Include:&lt;br&gt;Pillow x1 </t>
        </is>
      </c>
      <c r="P89" s="21" t="inlineStr">
        <is>
          <t>Lightweight</t>
        </is>
      </c>
      <c r="R89" s="21" t="inlineStr">
        <is>
          <t>All-Weather</t>
        </is>
      </c>
      <c r="S89" s="21" t="inlineStr">
        <is>
          <t>All-Season</t>
        </is>
      </c>
      <c r="W89" s="21" t="inlineStr">
        <is>
          <t>3- BTS/Fall</t>
        </is>
      </c>
      <c r="AG89" s="21" t="inlineStr">
        <is>
          <t>Bandeau, Camisole, Chemise, Cover-Up, Crop, Dolman, Halter, Henley, Hoodie, One-Piece, Peplum, Pullover, Tank, Torsette, Triangle, Tube</t>
        </is>
      </c>
      <c r="AH89" s="21" t="inlineStr">
        <is>
          <t>Snap; Magnetic; Turn Lock; Tuck Lock</t>
        </is>
      </c>
      <c r="AM89" s="21" t="inlineStr">
        <is>
          <t>Female</t>
        </is>
      </c>
      <c r="AN89" s="21" t="inlineStr">
        <is>
          <t>Shopping; traveling; gathering</t>
        </is>
      </c>
      <c r="AO89" s="21" t="inlineStr">
        <is>
          <t>Mosaic; Geometric; Sun; Baby</t>
        </is>
      </c>
      <c r="AR89" s="21" t="inlineStr">
        <is>
          <t>V neck;Round neck;Plus Size;loose</t>
        </is>
      </c>
      <c r="AT89" s="21" t="inlineStr">
        <is>
          <t>Herunwer Clearance</t>
        </is>
      </c>
      <c r="BA89" s="21" t="inlineStr">
        <is>
          <t xml:space="preserve">More Beautiful;Best Gifts </t>
        </is>
      </c>
      <c r="BC89" t="n">
        <v>10</v>
      </c>
      <c r="BF89" s="21" t="inlineStr">
        <is>
          <t>http://108.174.59.131/Q0pXSXpmYjI0Qk5QM0pUSlptNFVFV3FnSWhiSHZ1ZFJISlEyVDBObS9HQmVKN3p1NXczQmU1b0pTU1E1US9aRXFsck5Nd3hZTmprPQ.jpg</t>
        </is>
      </c>
      <c r="BG89" s="21" t="inlineStr">
        <is>
          <t>http://108.174.59.131/aEtEeWNQYXVoeDRWeCtPc3ROV1RxME1abGx6NFYyU1NsTEdxbk1OQWp1RjExZzBzYmpkMk0xZkhuU1c5MHpWSXIvUXVwWlh1cCtvPQ.jpg</t>
        </is>
      </c>
      <c r="BH89" s="21" t="inlineStr">
        <is>
          <t>http://108.174.59.131/Ym9YaTZvNi8wNEc0dTRhOHVUYVpObGhmKzF0TXptTExpNGpnSWxQYmd1MjI5eDUvajZ6YzV0RkpDMnd1WGVPL3c0a1RSUGNqRTRzPQ.jpg</t>
        </is>
      </c>
      <c r="BI89" s="21" t="inlineStr">
        <is>
          <t>http://108.174.59.131/WVB2cXJiVkdGNDJob2M5N2kyY2wyLzFxdjZUVjhDTllieUpvbysvSlBBTEFZVFBNaGpMSkRvZGc2dVA1Rk9yRmFIK2ZETkdrMFBnPQ.jpg</t>
        </is>
      </c>
      <c r="BJ89" s="21" t="inlineStr">
        <is>
          <t>http://108.174.59.131/RTk3RC8vNjhXbXVvemlmcTFGWEJvOTR2REZTWktlV3pWT1R5M0dtWXViN3FsMEp6MWg2SC90WXVmWHA0ellxbytDT1NMaER5aVBBPQ.jpg</t>
        </is>
      </c>
      <c r="BS89" s="21" t="inlineStr">
        <is>
          <t>Active Fit; Big &amp; Tall; Shrink-to-Fit; Slim; Tight; Relaxed Fit; Loose;</t>
        </is>
      </c>
      <c r="BZ89" s="21" t="inlineStr">
        <is>
          <t>Babydoll; Broomstick; Square Cut; Full Cut; Maxi</t>
        </is>
      </c>
      <c r="CI89" t="n">
        <v>2024</v>
      </c>
      <c r="CL89" s="21" t="inlineStr">
        <is>
          <t>Workwear; Streetwear;Outerwear; Leisure</t>
        </is>
      </c>
      <c r="CM89" s="21" t="inlineStr">
        <is>
          <t>Batwing; Bell; Bracelet; Cap; Dolman; Flutter; Kimono; Rolled; Tab</t>
        </is>
      </c>
      <c r="CU89" s="21" t="inlineStr">
        <is>
          <t>Adult</t>
        </is>
      </c>
      <c r="CX89" s="21" t="inlineStr">
        <is>
          <t>USA or Imported</t>
        </is>
      </c>
      <c r="DA89" s="21" t="inlineStr">
        <is>
          <t>Work; School; Weekend; Vacation</t>
        </is>
      </c>
      <c r="DC89" s="21" t="inlineStr">
        <is>
          <t>White</t>
        </is>
      </c>
      <c r="DE89" s="21" t="inlineStr">
        <is>
          <t>Herunwer 【Service】 If you have any questions, please feel free to contact us and we will answer your questions as soon as possible.</t>
        </is>
      </c>
      <c r="DF89" s="21" t="inlineStr">
        <is>
          <t>best gift</t>
        </is>
      </c>
      <c r="DG89" s="21" t="inlineStr">
        <is>
          <t>Material: Polyester</t>
        </is>
      </c>
      <c r="DH89" s="21" t="inlineStr">
        <is>
          <t>Color:White</t>
        </is>
      </c>
      <c r="DI89" s="21" t="inlineStr">
        <is>
          <t>Product net weight: 450g/0.99lb</t>
        </is>
      </c>
      <c r="DJ89" s="21" t="inlineStr">
        <is>
          <t>Product gross weight: 500g/1.1lb</t>
        </is>
      </c>
      <c r="DK89" s="21" t="inlineStr">
        <is>
          <t>Product size:41cm/16.14in</t>
        </is>
      </c>
      <c r="DO89" s="21" t="inlineStr">
        <is>
          <t>Crew Neck; Henley; Jewel Neck; Round Neckline; Scoop Neck; Slit Neck</t>
        </is>
      </c>
      <c r="DS89" s="21" t="inlineStr">
        <is>
          <t>Free Size</t>
        </is>
      </c>
      <c r="DT89" s="21" t="inlineStr">
        <is>
          <t>Button Down Collar;Flat Collar;Polo Collar; Spread Collar;Tab Collar; Button Tab Collar</t>
        </is>
      </c>
      <c r="DZ89" s="21" t="inlineStr">
        <is>
          <t>Regular</t>
        </is>
      </c>
      <c r="EH89" s="21" t="inlineStr">
        <is>
          <t>100%Polyester</t>
        </is>
      </c>
      <c r="EI89" s="21" t="inlineStr">
        <is>
          <t>Long Sleeve</t>
        </is>
      </c>
      <c r="EN89" s="21" t="inlineStr">
        <is>
          <t>2WXX20240812-LXM240918002-Herunwer</t>
        </is>
      </c>
      <c r="EO89" s="21" t="inlineStr">
        <is>
          <t>color</t>
        </is>
      </c>
      <c r="EP89" s="21" t="inlineStr">
        <is>
          <t>clothingSize</t>
        </is>
      </c>
      <c r="EQ89" s="21" t="inlineStr">
        <is>
          <t>color</t>
        </is>
      </c>
      <c r="ER89" s="21" t="inlineStr">
        <is>
          <t>http://108.174.59.131/QXZKcHE4TDhPU1NRRU1OMWk5VittOHYyM0ZpZDQ1c3FyUysxZmlOK3o3L2lhS2JmaWVUQ1RGbE00Q1B2NUpEUlNxblFKeDc2aTJVPQ.jpg@100</t>
        </is>
      </c>
      <c r="FO89" t="inlineStr">
        <is>
          <t>1</t>
        </is>
      </c>
    </row>
    <row r="90">
      <c r="D90" s="21" t="inlineStr">
        <is>
          <t>2WXX20240812-RHD241029005BU-Herunwer</t>
        </is>
      </c>
      <c r="E90" s="21" t="inlineStr">
        <is>
          <t>Herunwer New Christmas Doll Christmas Gift Decoration Plush Teddy Bear Christmas Gifts 11.81in</t>
        </is>
      </c>
      <c r="F90" s="21" t="inlineStr">
        <is>
          <t>EAN</t>
        </is>
      </c>
      <c r="G90" s="21" t="n"/>
      <c r="H90" t="n">
        <v>10</v>
      </c>
      <c r="I90" s="21" t="inlineStr">
        <is>
          <t>Herunwer</t>
        </is>
      </c>
      <c r="J90" t="n">
        <v>0.1</v>
      </c>
      <c r="K90" s="21" t="inlineStr">
        <is>
          <t>http://108.174.59.131/cWpGdXpaQTIrY21VK2l6UktIR2lkWGhHbDRTdlR5TnltamtKT0s2d1pNOThONWg0aklYbXRnQnkwOUg4aExLQnV1OHNZVnRWU213PQ.jpg</t>
        </is>
      </c>
      <c r="L90" s="21" t="inlineStr">
        <is>
          <t>New Christmas Doll Christmas Gift Decoration Plush Teddy Bear Christmas Gifts 11.81in&lt;br&gt;Feature:&lt;br&gt;Material:  Cotton&lt;br&gt;Quantity: 1 piece&lt;br&gt;Color:  Blue Product net weight:  300g/0.66lb&lt;br&gt;Product gross weight:300g/0.66lb&lt;br&gt;Product size:30cm/11.81in&lt;br&gt;Packing size:23x14x9cm/9.05x5.11x3.54in&lt;br&gt;Description:&lt;br&gt;This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vibes.&lt;br&gt;Using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thoughts.&lt;br&gt;The size of this pandas doll is 11.81 inches (about 30 cm), which is moderate in size. It is not too bulky, but also ensures sufficient playability and appreciation.&lt;br&gt;Package Content:&lt;br&gt;1 x Doll&lt;br&gt;</t>
        </is>
      </c>
      <c r="P90" s="21" t="inlineStr">
        <is>
          <t>Lightweight</t>
        </is>
      </c>
      <c r="R90" s="21" t="inlineStr">
        <is>
          <t>All-Weather</t>
        </is>
      </c>
      <c r="S90" s="21" t="inlineStr">
        <is>
          <t>All-Season</t>
        </is>
      </c>
      <c r="W90" s="21" t="inlineStr">
        <is>
          <t>4- Winter</t>
        </is>
      </c>
      <c r="AG90" s="21" t="inlineStr">
        <is>
          <t>Bandeau, Camisole, Chemise, Cover-Up, Crop, Dolman, Halter, Henley, Hoodie, One-Piece, Peplum, Pullover, Tank, Torsette, Triangle, Tube</t>
        </is>
      </c>
      <c r="AH90" s="21" t="inlineStr">
        <is>
          <t>Snap; Magnetic; Turn Lock; Tuck Lock</t>
        </is>
      </c>
      <c r="AM90" s="21" t="inlineStr">
        <is>
          <t>Female</t>
        </is>
      </c>
      <c r="AN90" s="21" t="inlineStr">
        <is>
          <t>Shopping; traveling; gathering</t>
        </is>
      </c>
      <c r="AO90" s="21" t="inlineStr">
        <is>
          <t>Mosaic; Geometric; Sun; Baby</t>
        </is>
      </c>
      <c r="AR90" s="21" t="inlineStr">
        <is>
          <t>V neck;Round neck;Plus Size;loose</t>
        </is>
      </c>
      <c r="AT90" s="21" t="inlineStr">
        <is>
          <t>Herunwer Clearance</t>
        </is>
      </c>
      <c r="BA90" s="21" t="inlineStr">
        <is>
          <t xml:space="preserve">More Beautiful;Best Gifts </t>
        </is>
      </c>
      <c r="BC90" t="n">
        <v>10</v>
      </c>
      <c r="BF90" s="21" t="inlineStr">
        <is>
          <t>http://108.174.59.131/UDA2M1F4dkYyZ2hFZnZhMHZrRk5ic2pCMVFtbEFHR2llQ0JRdENQdXpEQkVRZnRtTUNLdlNXQW9QdEQ0QzhhSVRrOTJqWTdGTUZjPQ.jpg</t>
        </is>
      </c>
      <c r="BG90" s="21" t="inlineStr">
        <is>
          <t>http://108.174.59.131/NnUvVTZEZXMyOGcwTFhJM296SEdLNVBxV3NZVElEc2oybnkvU294U1UzZ1NHZWZKanRNa29xRWNYVFhwUW9zb0phMHV5bzI1cHdNPQ.jpg</t>
        </is>
      </c>
      <c r="BH90" s="21" t="inlineStr">
        <is>
          <t>http://108.174.59.131/ODY5VTUzZmcyeVBvQXhKZitLdGM0TDIrbFExcUgwYmdBU1VLTVc3eXlGandsYXRwT1dCVkdpME9DSlMxeG9SR1JrK2ZBMnJLWkxrPQ.jpg</t>
        </is>
      </c>
      <c r="BI90" s="21" t="inlineStr">
        <is>
          <t>http://108.174.59.131/ZmpkekVIenJnQmU4MDh4NFZRcWZkRUxWanlsMHlyR1VHclNMNmUrSnNDeDY1b0s2aFkyRCs1RjBackJhZTVwdnZYcm1mb3pXLzc0PQ.jpg</t>
        </is>
      </c>
      <c r="BJ90" s="21" t="inlineStr">
        <is>
          <t>http://108.174.59.131/d2VkR1VNVUc1MzloQjZER0o5MzJNRklENHo2b2tQcVhpWlQ0MjBCMW5LVjh0dXliRWd4OXdBanMvQ0dhd2plZk04MXlsWWk0c0tjPQ.jpg</t>
        </is>
      </c>
      <c r="BK90" s="21" t="inlineStr"/>
      <c r="BL90" s="21" t="inlineStr"/>
      <c r="BM90" s="21" t="inlineStr"/>
      <c r="BS90" s="21" t="inlineStr">
        <is>
          <t>Active Fit; Big &amp; Tall; Shrink-to-Fit; Slim; Tight; Relaxed Fit; Loose;</t>
        </is>
      </c>
      <c r="BZ90" s="21" t="inlineStr">
        <is>
          <t>Babydoll; Broomstick; Square Cut; Full Cut; Maxi</t>
        </is>
      </c>
      <c r="CI90" t="n">
        <v>2024</v>
      </c>
      <c r="CL90" s="21" t="inlineStr">
        <is>
          <t>Workwear; Streetwear;Outerwear; Leisure</t>
        </is>
      </c>
      <c r="CM90" s="21" t="inlineStr">
        <is>
          <t>Batwing; Bell; Bracelet; Cap; Dolman; Flutter; Kimono; Rolled; Tab</t>
        </is>
      </c>
      <c r="CU90" s="21" t="inlineStr">
        <is>
          <t>Adult</t>
        </is>
      </c>
      <c r="CX90" s="21" t="inlineStr">
        <is>
          <t>USA or Imported</t>
        </is>
      </c>
      <c r="DA90" s="21" t="inlineStr">
        <is>
          <t>Work; School; Weekend; Vacation</t>
        </is>
      </c>
      <c r="DC90" s="21" t="inlineStr">
        <is>
          <t>Blue</t>
        </is>
      </c>
      <c r="DE90" s="21" t="inlineStr">
        <is>
          <t>Herunwer 【Service】 If you have any questions, please feel free to contact us and we will answer your questions as soon as possible.</t>
        </is>
      </c>
      <c r="DF90" s="21" t="inlineStr">
        <is>
          <t>best gift</t>
        </is>
      </c>
      <c r="DG90" s="21" t="inlineStr">
        <is>
          <t>Material: Cotton</t>
        </is>
      </c>
      <c r="DH90" s="21" t="inlineStr">
        <is>
          <t>Quantity: 1 piece</t>
        </is>
      </c>
      <c r="DI90" s="21" t="inlineStr">
        <is>
          <t>Color: Blue Product net weight: 300g/0.66lb</t>
        </is>
      </c>
      <c r="DJ90" s="21" t="inlineStr">
        <is>
          <t>Product gross weight:300g/0.66lb</t>
        </is>
      </c>
      <c r="DK90" s="21" t="inlineStr">
        <is>
          <t>Product size:30cm/11.81in</t>
        </is>
      </c>
      <c r="DO90" s="21" t="inlineStr">
        <is>
          <t>Crew Neck; Henley; Jewel Neck; Round Neckline; Scoop Neck; Slit Neck</t>
        </is>
      </c>
      <c r="DS90" s="21" t="inlineStr">
        <is>
          <t>Free Size</t>
        </is>
      </c>
      <c r="DT90" s="21" t="inlineStr">
        <is>
          <t>Button Down Collar;Flat Collar;Polo Collar; Spread Collar;Tab Collar; Button Tab Collar</t>
        </is>
      </c>
      <c r="DZ90" s="21" t="inlineStr">
        <is>
          <t>Regular</t>
        </is>
      </c>
      <c r="EH90" s="21" t="inlineStr">
        <is>
          <t>Flock</t>
        </is>
      </c>
      <c r="EI90" s="21" t="inlineStr">
        <is>
          <t>Long Sleeve</t>
        </is>
      </c>
      <c r="EN90" s="21" t="inlineStr">
        <is>
          <t>2WXX20240812-RHD241029005-Herunwer</t>
        </is>
      </c>
      <c r="EO90" s="21" t="inlineStr">
        <is>
          <t>color</t>
        </is>
      </c>
      <c r="EP90" s="21" t="inlineStr">
        <is>
          <t>clothingSize</t>
        </is>
      </c>
      <c r="EQ90" s="21" t="inlineStr">
        <is>
          <t>color</t>
        </is>
      </c>
      <c r="ER90" s="21" t="inlineStr">
        <is>
          <t>http://108.174.59.131/eGtWWk1kYU9kU0hnb1ZtaldLNG8xK3RoRjN6TVZsY2ZyVk9UcTFNQyswaTg1TkFYY21FWGtUSE55ZVErM2lxc2UwL3kwS29WSkpjPQ.jpg@100</t>
        </is>
      </c>
      <c r="FO90" t="inlineStr">
        <is>
          <t>1</t>
        </is>
      </c>
    </row>
    <row r="91">
      <c r="D91" s="21" t="inlineStr">
        <is>
          <t>2WXX20240812-RHD241029005GN-Herunwer</t>
        </is>
      </c>
      <c r="E91" s="21" t="inlineStr">
        <is>
          <t>Herunwer New Christmas Doll Christmas Gift Decoration Plush Teddy Bear Christmas Gifts 11.81in</t>
        </is>
      </c>
      <c r="F91" s="21" t="inlineStr">
        <is>
          <t>EAN</t>
        </is>
      </c>
      <c r="G91" s="21" t="n"/>
      <c r="H91" t="n">
        <v>10</v>
      </c>
      <c r="I91" s="21" t="inlineStr">
        <is>
          <t>Herunwer</t>
        </is>
      </c>
      <c r="J91" t="n">
        <v>0.1</v>
      </c>
      <c r="K91" s="21" t="inlineStr">
        <is>
          <t>http://108.174.59.131/YWpyejdrQk1HMCt0ekFXWkxHRXZtOFFLT2RVVXhPaUk3ZERUbDBWajJLdk15c0lmQnNNQk92dDZUSC9TR05Wb21UeTdFbFpxVVFRPQ.jpg</t>
        </is>
      </c>
      <c r="L91" s="21" t="inlineStr">
        <is>
          <t>New Christmas Doll Christmas Gift Decoration Plush Teddy Bear Christmas Gifts 11.81in&lt;br&gt;Feature:&lt;br&gt;Material:  Cotton&lt;br&gt;Quantity: 1 piece&lt;br&gt;Color: Green  Product net weight:  300g/0.66lb&lt;br&gt;Product gross weight:300g/0.66lb&lt;br&gt;Product size:30cm/11.81in&lt;br&gt;Packing size:23x14x9cm/9.05x5.11x3.54in&lt;br&gt;Description:&lt;br&gt;This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vibes.&lt;br&gt;Using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thoughts.&lt;br&gt;The size of this pandas doll is 11.81 inches (about 30 cm), which is moderate in size. It is not too bulky, but also ensures sufficient playability and appreciation.&lt;br&gt;Package Content:&lt;br&gt;1 x Doll&lt;br&gt;</t>
        </is>
      </c>
      <c r="P91" s="21" t="inlineStr">
        <is>
          <t>Lightweight</t>
        </is>
      </c>
      <c r="R91" s="21" t="inlineStr">
        <is>
          <t>All-Weather</t>
        </is>
      </c>
      <c r="S91" s="21" t="inlineStr">
        <is>
          <t>All-Season</t>
        </is>
      </c>
      <c r="W91" s="21" t="inlineStr">
        <is>
          <t>1- Spring</t>
        </is>
      </c>
      <c r="AG91" s="21" t="inlineStr">
        <is>
          <t>Bandeau, Camisole, Chemise, Cover-Up, Crop, Dolman, Halter, Henley, Hoodie, One-Piece, Peplum, Pullover, Tank, Torsette, Triangle, Tube</t>
        </is>
      </c>
      <c r="AH91" s="21" t="inlineStr">
        <is>
          <t>Snap; Magnetic; Turn Lock; Tuck Lock</t>
        </is>
      </c>
      <c r="AM91" s="21" t="inlineStr">
        <is>
          <t>Female</t>
        </is>
      </c>
      <c r="AN91" s="21" t="inlineStr">
        <is>
          <t>Shopping; traveling; gathering</t>
        </is>
      </c>
      <c r="AO91" s="21" t="inlineStr">
        <is>
          <t>Mosaic; Geometric; Sun; Baby</t>
        </is>
      </c>
      <c r="AR91" s="21" t="inlineStr">
        <is>
          <t>V neck;Round neck;Plus Size;loose</t>
        </is>
      </c>
      <c r="AT91" s="21" t="inlineStr">
        <is>
          <t>Herunwer Clearance</t>
        </is>
      </c>
      <c r="BA91" s="21" t="inlineStr">
        <is>
          <t xml:space="preserve">More Beautiful;Best Gifts </t>
        </is>
      </c>
      <c r="BC91" t="n">
        <v>10</v>
      </c>
      <c r="BF91" s="21" t="inlineStr">
        <is>
          <t>http://108.174.59.131/Z3NLWjdjUDYzWm0rOHVLbFdGV0Q2a3NLTXFWZjdLazVacXRsZTRXbFFUeGpXanRkNVV5RVU1a0FlTjlxMVFOS3I4cEhtMHZXTjRBPQ.jpg</t>
        </is>
      </c>
      <c r="BG91" s="21" t="inlineStr">
        <is>
          <t>http://108.174.59.131/U0x5NmJEdit1ZU1aT0taRGtyMk9Ib21IbUg3VnkvR1BuOVJQNlRPNE43ZmZLcjF5czdFUTVIN0c0MEJqWmhqL2hTcGVOUEhwODhVPQ.jpg</t>
        </is>
      </c>
      <c r="BH91" s="21" t="inlineStr">
        <is>
          <t>http://108.174.59.131/K3NDY1pFa0owd0cyN3NYMEpNTGJUeWhHV1dkSUlnaHBJdEdqSWhzQitjRFhCZUJiTi9hR0tEdzRiMzhhRGNDMHlPendUZ3puTWRrPQ.jpg</t>
        </is>
      </c>
      <c r="BI91" s="21" t="inlineStr">
        <is>
          <t>http://108.174.59.131/ZWo5MXMrWlpJRWtZcS83SnFaOWxJZGtIL1RiREUzSzMwR20wcmdxb05PUTlGTlhtSGdSWUN1bHpGRmVyMGlhdGdXc1RlK2l0cHIwPQ.jpg</t>
        </is>
      </c>
      <c r="BJ91" s="21" t="inlineStr">
        <is>
          <t>http://108.174.59.131/RldGYS8wemNKVjRCSjNZeFNlL1p2RDRRZmhVVGFVMVV4TW8yU2RManZqNDBlMlEraVRjNENJZnk2Y2RRU21sSUZpVUcrdzZSc1NBPQ.jpg</t>
        </is>
      </c>
      <c r="BK91" s="21" t="inlineStr"/>
      <c r="BL91" s="21" t="inlineStr"/>
      <c r="BS91" s="21" t="inlineStr">
        <is>
          <t>Active Fit; Big &amp; Tall; Shrink-to-Fit; Slim; Tight; Relaxed Fit; Loose;</t>
        </is>
      </c>
      <c r="BZ91" s="21" t="inlineStr">
        <is>
          <t>Babydoll; Broomstick; Square Cut; Full Cut; Maxi</t>
        </is>
      </c>
      <c r="CI91" t="n">
        <v>2024</v>
      </c>
      <c r="CL91" s="21" t="inlineStr">
        <is>
          <t>Workwear; Streetwear;Outerwear; Leisure</t>
        </is>
      </c>
      <c r="CM91" s="21" t="inlineStr">
        <is>
          <t>Batwing; Bell; Bracelet; Cap; Dolman; Flutter; Kimono; Rolled; Tab</t>
        </is>
      </c>
      <c r="CU91" s="21" t="inlineStr">
        <is>
          <t>Adult</t>
        </is>
      </c>
      <c r="CX91" s="21" t="inlineStr">
        <is>
          <t>USA or Imported</t>
        </is>
      </c>
      <c r="DA91" s="21" t="inlineStr">
        <is>
          <t>Work; School; Weekend; Vacation</t>
        </is>
      </c>
      <c r="DC91" s="21" t="inlineStr">
        <is>
          <t>Green</t>
        </is>
      </c>
      <c r="DE91" s="21" t="inlineStr">
        <is>
          <t>Herunwer 【Service】 If you have any questions, please feel free to contact us and we will answer your questions as soon as possible.</t>
        </is>
      </c>
      <c r="DF91" s="21" t="inlineStr">
        <is>
          <t>best gift</t>
        </is>
      </c>
      <c r="DG91" s="21" t="inlineStr">
        <is>
          <t>Material: Cotton</t>
        </is>
      </c>
      <c r="DH91" s="21" t="inlineStr">
        <is>
          <t>Quantity: 1 piece</t>
        </is>
      </c>
      <c r="DI91" s="21" t="inlineStr">
        <is>
          <t>Color: Green Product net weight: 300g/0.66lb</t>
        </is>
      </c>
      <c r="DJ91" s="21" t="inlineStr">
        <is>
          <t>Product gross weight:300g/0.66lb</t>
        </is>
      </c>
      <c r="DK91" s="21" t="inlineStr">
        <is>
          <t>Product size:30cm/11.81in</t>
        </is>
      </c>
      <c r="DO91" s="21" t="inlineStr">
        <is>
          <t>Crew Neck; Henley; Jewel Neck; Round Neckline; Scoop Neck; Slit Neck</t>
        </is>
      </c>
      <c r="DS91" s="21" t="inlineStr">
        <is>
          <t>Free Size</t>
        </is>
      </c>
      <c r="DT91" s="21" t="inlineStr">
        <is>
          <t>Button Down Collar;Flat Collar;Polo Collar; Spread Collar;Tab Collar; Button Tab Collar</t>
        </is>
      </c>
      <c r="DZ91" s="21" t="inlineStr">
        <is>
          <t>Regular</t>
        </is>
      </c>
      <c r="EH91" s="21" t="inlineStr">
        <is>
          <t>Flock</t>
        </is>
      </c>
      <c r="EI91" s="21" t="inlineStr">
        <is>
          <t>Long Sleeve</t>
        </is>
      </c>
      <c r="EN91" s="21" t="inlineStr">
        <is>
          <t>2WXX20240812-RHD241029005-Herunwer</t>
        </is>
      </c>
      <c r="EO91" s="21" t="inlineStr">
        <is>
          <t>color</t>
        </is>
      </c>
      <c r="EP91" s="21" t="inlineStr">
        <is>
          <t>clothingSize</t>
        </is>
      </c>
      <c r="EQ91" s="21" t="inlineStr">
        <is>
          <t>color</t>
        </is>
      </c>
      <c r="ER91" s="21" t="inlineStr">
        <is>
          <t>http://108.174.59.131/bzBBT1FoUGtWZjBZUWdtUUJpTDFPbkNhNHZxTk1CL3hCUkpYelRXN3QwMHlEQ2FldTlydStqZDFyT0x5S3FEMjdxdzNvell1dm9JPQ.jpg@100</t>
        </is>
      </c>
      <c r="FO91" t="inlineStr">
        <is>
          <t>1</t>
        </is>
      </c>
    </row>
    <row r="92">
      <c r="D92" s="21" t="inlineStr">
        <is>
          <t>2WXX20240812-RHD241029005RD-Herunwer</t>
        </is>
      </c>
      <c r="E92" s="21" t="inlineStr">
        <is>
          <t>Herunwer New Christmas Doll Christmas Gift Decoration Plush Teddy Bear Christmas Gifts 11.81in</t>
        </is>
      </c>
      <c r="F92" s="21" t="inlineStr">
        <is>
          <t>EAN</t>
        </is>
      </c>
      <c r="G92" s="21" t="n"/>
      <c r="H92" t="n">
        <v>10</v>
      </c>
      <c r="I92" s="21" t="inlineStr">
        <is>
          <t>Herunwer</t>
        </is>
      </c>
      <c r="J92" t="n">
        <v>0.1</v>
      </c>
      <c r="K92" s="21" t="inlineStr">
        <is>
          <t>http://108.174.59.131/TDRZMldRNXhONUdKa3o1akIvNVAvVkdxa210cVc1NVdNSm5KVldCbUdyZ2svMlpWU1UrWDl2QTA1UkxMMmsxT2xFaXhJTUwxdzZBPQ.jpg</t>
        </is>
      </c>
      <c r="L92" s="21" t="inlineStr">
        <is>
          <t>New Christmas Doll Christmas Gift Decoration Plush Teddy Bear Christmas Gifts 11.81in&lt;br&gt;Feature:&lt;br&gt;Material:  Cotton&lt;br&gt;Quantity: 1 piece&lt;br&gt;Color:  Red&lt;br&gt;Product net weight:  300g/0.66lb&lt;br&gt;Product gross weight:300g/0.66lb&lt;br&gt;Product size:30cm/11.81in&lt;br&gt;Packing size:23x14x9cm/9.05x5.11x3.54in&lt;br&gt;Description:&lt;br&gt;This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vibes.&lt;br&gt;Using plush materials and fine sewing technology, this pandas doll has a soft and delicate feel, skin-friendly and comfortable. Every detail of the pandas doll has been carefully designed and processed, such as the look of the eyes, the shape of the nose, the texture of the hair, etc., all strive to be lifelike and enhance the overall sense of quality. This Christmas pandas doll is a cute plush toy, but can also be placed at home or in the office as a decoration to add a festive  vibes. In addition, it can also be given to relatives as a Christmas gift to convey holiday blessings and thoughts.&lt;br&gt;The size of this pandas doll is 11.81 inches (about 30 cm), which is moderate in size. It is not too bulky, but also ensures sufficient playability and appreciation.&lt;br&gt;Package Content:&lt;br&gt;1 x Doll&lt;br&gt;</t>
        </is>
      </c>
      <c r="P92" s="21" t="inlineStr">
        <is>
          <t>Lightweight</t>
        </is>
      </c>
      <c r="R92" s="21" t="inlineStr">
        <is>
          <t>All-Weather</t>
        </is>
      </c>
      <c r="S92" s="21" t="inlineStr">
        <is>
          <t>All-Season</t>
        </is>
      </c>
      <c r="W92" s="21" t="inlineStr">
        <is>
          <t>2- Summer</t>
        </is>
      </c>
      <c r="AG92" s="21" t="inlineStr">
        <is>
          <t>Bandeau, Camisole, Chemise, Cover-Up, Crop, Dolman, Halter, Henley, Hoodie, One-Piece, Peplum, Pullover, Tank, Torsette, Triangle, Tube</t>
        </is>
      </c>
      <c r="AH92" s="21" t="inlineStr">
        <is>
          <t>Snap; Magnetic; Turn Lock; Tuck Lock</t>
        </is>
      </c>
      <c r="AM92" s="21" t="inlineStr">
        <is>
          <t>Female</t>
        </is>
      </c>
      <c r="AN92" s="21" t="inlineStr">
        <is>
          <t>Shopping; traveling; gathering</t>
        </is>
      </c>
      <c r="AO92" s="21" t="inlineStr">
        <is>
          <t>Mosaic; Geometric; Sun; Baby</t>
        </is>
      </c>
      <c r="AR92" s="21" t="inlineStr">
        <is>
          <t>V neck;Round neck;Plus Size;loose</t>
        </is>
      </c>
      <c r="AT92" s="21" t="inlineStr">
        <is>
          <t>Herunwer Clearance</t>
        </is>
      </c>
      <c r="BA92" s="21" t="inlineStr">
        <is>
          <t xml:space="preserve">More Beautiful;Best Gifts </t>
        </is>
      </c>
      <c r="BC92" t="n">
        <v>10</v>
      </c>
      <c r="BF92" s="21" t="inlineStr">
        <is>
          <t>http://108.174.59.131/eWNneFdKQnZrNGtZRzRaTDlXRlNSdGkxc2FtcVk0TUcvbVhxSmx0WEZLbndKenYzMkhuVE9YRmhoR2hkdFRaS2JsTDVSNkVSbi80PQ.jpg</t>
        </is>
      </c>
      <c r="BG92" s="21" t="inlineStr">
        <is>
          <t>http://108.174.59.131/YkNPZTFEWS80SWIzWWQveDZ0bEorcFBPL2lpZUttWTNtQThUaW9JTEo5ZGppVEg1VWp0eXFUY1ZCNG90MWZnUmcrODFuekRxWklrPQ.jpg</t>
        </is>
      </c>
      <c r="BH92" s="21" t="inlineStr">
        <is>
          <t>http://108.174.59.131/RnIva0U1SzlrSEkyVEdIaC82NE9FY3Q1OVViWWpEbmRvZnJqTmxHeEpqZTU2RjREZS93ME5nc05rTllVNFRYUXVTeENCNjc2aURZPQ.jpg</t>
        </is>
      </c>
      <c r="BI92" s="21" t="inlineStr">
        <is>
          <t>http://108.174.59.131/ZFhkRjJHWHY0MGpDUnpLeHBlOWZ6VTdYTjg1V2pqNmNJYUp4UWhuaEoyOW9DOTMzOWUrT2d6dGVJSWFtNFJ0MnU0cHlEMkJPZXc4PQ.jpg</t>
        </is>
      </c>
      <c r="BJ92" s="21" t="inlineStr">
        <is>
          <t>http://108.174.59.131/L2xTVGJnR21DNURmditqQTg0UjBHRTZuZkNrdWg3ZjhMdXlFTzFTa3VGYlFFOEx4OTNuVEdvYTRIYmJkbUlqempLNzlWaThIaU5rPQ.jpg</t>
        </is>
      </c>
      <c r="BS92" s="21" t="inlineStr">
        <is>
          <t>Active Fit; Big &amp; Tall; Shrink-to-Fit; Slim; Tight; Relaxed Fit; Loose;</t>
        </is>
      </c>
      <c r="BZ92" s="21" t="inlineStr">
        <is>
          <t>Babydoll; Broomstick; Square Cut; Full Cut; Maxi</t>
        </is>
      </c>
      <c r="CI92" t="n">
        <v>2024</v>
      </c>
      <c r="CL92" s="21" t="inlineStr">
        <is>
          <t>Workwear; Streetwear;Outerwear; Leisure</t>
        </is>
      </c>
      <c r="CM92" s="21" t="inlineStr">
        <is>
          <t>Batwing; Bell; Bracelet; Cap; Dolman; Flutter; Kimono; Rolled; Tab</t>
        </is>
      </c>
      <c r="CU92" s="21" t="inlineStr">
        <is>
          <t>Adult</t>
        </is>
      </c>
      <c r="CX92" s="21" t="inlineStr">
        <is>
          <t>USA or Imported</t>
        </is>
      </c>
      <c r="DA92" s="21" t="inlineStr">
        <is>
          <t>Work; School; Weekend; Vacation</t>
        </is>
      </c>
      <c r="DC92" s="21" t="inlineStr">
        <is>
          <t>Red</t>
        </is>
      </c>
      <c r="DE92" s="21" t="inlineStr">
        <is>
          <t>Herunwer 【Service】 If you have any questions, please feel free to contact us and we will answer your questions as soon as possible.</t>
        </is>
      </c>
      <c r="DF92" s="21" t="inlineStr">
        <is>
          <t>best gift</t>
        </is>
      </c>
      <c r="DG92" s="21" t="inlineStr">
        <is>
          <t>Material: Cotton</t>
        </is>
      </c>
      <c r="DH92" s="21" t="inlineStr">
        <is>
          <t>Quantity: 1 piece</t>
        </is>
      </c>
      <c r="DI92" s="21" t="inlineStr">
        <is>
          <t>Color: Red</t>
        </is>
      </c>
      <c r="DJ92" s="21" t="inlineStr">
        <is>
          <t>Product net weight: 300g/0.66lb</t>
        </is>
      </c>
      <c r="DK92" s="21" t="inlineStr">
        <is>
          <t>Product gross weight:300g/0.66lb</t>
        </is>
      </c>
      <c r="DO92" s="21" t="inlineStr">
        <is>
          <t>Crew Neck; Henley; Jewel Neck; Round Neckline; Scoop Neck; Slit Neck</t>
        </is>
      </c>
      <c r="DS92" s="21" t="inlineStr">
        <is>
          <t>Free Size</t>
        </is>
      </c>
      <c r="DT92" s="21" t="inlineStr">
        <is>
          <t>Button Down Collar;Flat Collar;Polo Collar; Spread Collar;Tab Collar; Button Tab Collar</t>
        </is>
      </c>
      <c r="DZ92" s="21" t="inlineStr">
        <is>
          <t>Regular</t>
        </is>
      </c>
      <c r="EH92" s="21" t="inlineStr">
        <is>
          <t>Flock</t>
        </is>
      </c>
      <c r="EI92" s="21" t="inlineStr">
        <is>
          <t>Long Sleeve</t>
        </is>
      </c>
      <c r="EN92" s="21" t="inlineStr">
        <is>
          <t>2WXX20240812-RHD241029005-Herunwer</t>
        </is>
      </c>
      <c r="EO92" s="21" t="inlineStr">
        <is>
          <t>color</t>
        </is>
      </c>
      <c r="EP92" s="21" t="inlineStr">
        <is>
          <t>clothingSize</t>
        </is>
      </c>
      <c r="EQ92" s="21" t="inlineStr">
        <is>
          <t>color</t>
        </is>
      </c>
      <c r="ER92" s="21" t="inlineStr">
        <is>
          <t>http://108.174.59.131/aWFHY25QWGNLL1J0UDlIWjdibzhnQjR0SklYQVEwckQ0T1dsMnZwTnBMNHJzNGcwdEF2QWdJTWt1Y2d3cVZ6SkM4WXBBZmdYd2RjPQ.jpg@100</t>
        </is>
      </c>
      <c r="FO92" t="inlineStr">
        <is>
          <t>1</t>
        </is>
      </c>
    </row>
    <row r="93">
      <c r="D93" s="21" t="inlineStr">
        <is>
          <t>2WXX20240812-RHD241029006BU-Herunwer</t>
        </is>
      </c>
      <c r="E93" s="21" t="inlineStr">
        <is>
          <t>Herunwer New Christmas Doll Christmas Gift Decoration Plush Teddy Bear Christmas Gifts 11.81in</t>
        </is>
      </c>
      <c r="F93" s="21" t="inlineStr">
        <is>
          <t>EAN</t>
        </is>
      </c>
      <c r="G93" s="21" t="n"/>
      <c r="H93" t="n">
        <v>10</v>
      </c>
      <c r="I93" s="21" t="inlineStr">
        <is>
          <t>Herunwer</t>
        </is>
      </c>
      <c r="J93" t="n">
        <v>0.1</v>
      </c>
      <c r="K93" s="21" t="inlineStr">
        <is>
          <t>http://108.174.59.131/K1RSN1BwSlVHdnZrRkVJdHhlRkoxOHVFWGREQlFMdklhRXJDdVZUcmZzSVpQVnJCY0lEREQ3UEI0ekNvYXQ1Q0lvRkNNeHlMSHpzPQ.jpg</t>
        </is>
      </c>
      <c r="L93" s="21" t="inlineStr">
        <is>
          <t>New Christmas Doll Christmas Gift Decoration Plush Teddy Bear Christmas Gifts 11.81in&lt;br&gt;Feature:&lt;br&gt;Material:  Cotton&lt;br&gt;Quantity: 1 piece&lt;br&gt;Color: Blue&lt;br&gt;Product net weight:  300g/0.66lb&lt;br&gt;Product gross weight:300g/0.66lb&lt;br&gt;Product size:30cm/11.81in&lt;br&gt;Packing size:23x14x9cm/9.05x5.11x3.54in&lt;br&gt;Description:&lt;br&gt;This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vibes.&lt;br&gt;Using plush materials and fine sewing technology, this pandas doll has a soft and delicate feel, skin-friendly and comfortable.&lt;br&gt;Every detail of the pandas doll has been carefully designed and processed, such as the look of the eyes, the shape of the nose, the texture of the hair, etc., all strive to be lifelike and enhance the overall sense of quality.&lt;br&gt;This Christmas pandas doll is a cute plush toy, but can also be placed at home or in the office as a decoration to add a festive vibes. In addition, it can also be given to relatives as a Christmas gift to convey holiday blessings and thoughts.&lt;br&gt;The size of this pandas doll is 11.81 inches (about 30 cm), which is moderate in size. It is not too bulky, but also ensures sufficient playability and appreciation.&lt;br&gt;Package Content:&lt;br&gt;1 x Doll&lt;br&gt;</t>
        </is>
      </c>
      <c r="P93" s="21" t="inlineStr">
        <is>
          <t>Lightweight</t>
        </is>
      </c>
      <c r="R93" s="21" t="inlineStr">
        <is>
          <t>All-Weather</t>
        </is>
      </c>
      <c r="S93" s="21" t="inlineStr">
        <is>
          <t>All-Season</t>
        </is>
      </c>
      <c r="W93" s="21" t="inlineStr">
        <is>
          <t>3- BTS/Fall</t>
        </is>
      </c>
      <c r="AG93" s="21" t="inlineStr">
        <is>
          <t>Bandeau, Camisole, Chemise, Cover-Up, Crop, Dolman, Halter, Henley, Hoodie, One-Piece, Peplum, Pullover, Tank, Torsette, Triangle, Tube</t>
        </is>
      </c>
      <c r="AH93" s="21" t="inlineStr">
        <is>
          <t>Snap; Magnetic; Turn Lock; Tuck Lock</t>
        </is>
      </c>
      <c r="AM93" s="21" t="inlineStr">
        <is>
          <t>Female</t>
        </is>
      </c>
      <c r="AN93" s="21" t="inlineStr">
        <is>
          <t>Shopping; traveling; gathering</t>
        </is>
      </c>
      <c r="AO93" s="21" t="inlineStr">
        <is>
          <t>Mosaic; Geometric; Sun; Baby</t>
        </is>
      </c>
      <c r="AR93" s="21" t="inlineStr">
        <is>
          <t>V neck;Round neck;Plus Size;loose</t>
        </is>
      </c>
      <c r="AT93" s="21" t="inlineStr">
        <is>
          <t>Herunwer Clearance</t>
        </is>
      </c>
      <c r="BA93" s="21" t="inlineStr">
        <is>
          <t xml:space="preserve">More Beautiful;Best Gifts </t>
        </is>
      </c>
      <c r="BC93" t="n">
        <v>10</v>
      </c>
      <c r="BF93" s="21" t="inlineStr">
        <is>
          <t>http://108.174.59.131/SGJaZ0MwdUhjeFM0MGZBdkxDTHRPRFl1cENxMzYvRkRBOWRJbWZydTc5YS94RkdsK1JUUDlwZDFNcFZtMHEvcVQ5QTRsaHc5UlBnPQ.jpg</t>
        </is>
      </c>
      <c r="BG93" s="21" t="inlineStr">
        <is>
          <t>http://108.174.59.131/Q1pGbnJEM1Nkc2hWU29lRVBvdG1KNmVncHdCcFRPU2FPQ0tpY09PU0dndVBuaVFucEp1ZzZlakl0eGtEK0RlSlBaMEFzSFpGSmlVPQ.jpg</t>
        </is>
      </c>
      <c r="BH93" s="21" t="inlineStr">
        <is>
          <t>http://108.174.59.131/YlEvZWN3TW9VdVl1VHhpSUpkdUNKVXBlejhNRnVnMkpaYS9hOHZTSVdQcHhxdUNVTXRnLzJiaFdaZFhvTTRFYTMvbEp6WS9sRHIwPQ.jpg</t>
        </is>
      </c>
      <c r="BI93" s="21" t="inlineStr">
        <is>
          <t>http://108.174.59.131/ZDhvMkVyVXpsazAxaUEzOUQwNzBlVGI1aU9QVzM5bURWdzFWOXRkN0p1dnNiYjE0MDM5b3FEaEEzem5idWFQaVpwdUxkN2grWVFFPQ.jpg</t>
        </is>
      </c>
      <c r="BJ93" s="21" t="inlineStr">
        <is>
          <t>http://108.174.59.131/YUYxUm9qd0RkdXJKbmZ1RDR1Ni9aamQxL3owUVg4U3hKL210Ry9BUTN5bnpPcFA3dkZXMzd3NEY4cFZxSm5LRlFJNm1qSHAwNkFBPQ.jpg</t>
        </is>
      </c>
      <c r="BK93" s="21" t="inlineStr"/>
      <c r="BS93" s="21" t="inlineStr">
        <is>
          <t>Active Fit; Big &amp; Tall; Shrink-to-Fit; Slim; Tight; Relaxed Fit; Loose;</t>
        </is>
      </c>
      <c r="BZ93" s="21" t="inlineStr">
        <is>
          <t>Babydoll; Broomstick; Square Cut; Full Cut; Maxi</t>
        </is>
      </c>
      <c r="CI93" t="n">
        <v>2024</v>
      </c>
      <c r="CL93" s="21" t="inlineStr">
        <is>
          <t>Workwear; Streetwear;Outerwear; Leisure</t>
        </is>
      </c>
      <c r="CM93" s="21" t="inlineStr">
        <is>
          <t>Batwing; Bell; Bracelet; Cap; Dolman; Flutter; Kimono; Rolled; Tab</t>
        </is>
      </c>
      <c r="CU93" s="21" t="inlineStr">
        <is>
          <t>Adult</t>
        </is>
      </c>
      <c r="CX93" s="21" t="inlineStr">
        <is>
          <t>USA or Imported</t>
        </is>
      </c>
      <c r="DA93" s="21" t="inlineStr">
        <is>
          <t>Work; School; Weekend; Vacation</t>
        </is>
      </c>
      <c r="DC93" s="21" t="inlineStr">
        <is>
          <t>Blue</t>
        </is>
      </c>
      <c r="DE93" s="21" t="inlineStr">
        <is>
          <t>Herunwer 【Service】 If you have any questions, please feel free to contact us and we will answer your questions as soon as possible.</t>
        </is>
      </c>
      <c r="DF93" s="21" t="inlineStr">
        <is>
          <t>best gift</t>
        </is>
      </c>
      <c r="DG93" s="21" t="inlineStr">
        <is>
          <t>Material: Cotton</t>
        </is>
      </c>
      <c r="DH93" s="21" t="inlineStr">
        <is>
          <t>Quantity: 1 piece</t>
        </is>
      </c>
      <c r="DI93" s="21" t="inlineStr">
        <is>
          <t>Color: Blue</t>
        </is>
      </c>
      <c r="DJ93" s="21" t="inlineStr">
        <is>
          <t>Product net weight: 300g/0.66lb</t>
        </is>
      </c>
      <c r="DK93" s="21" t="inlineStr">
        <is>
          <t>Product gross weight:300g/0.66lb</t>
        </is>
      </c>
      <c r="DO93" s="21" t="inlineStr">
        <is>
          <t>Crew Neck; Henley; Jewel Neck; Round Neckline; Scoop Neck; Slit Neck</t>
        </is>
      </c>
      <c r="DS93" s="21" t="inlineStr">
        <is>
          <t>Free Size</t>
        </is>
      </c>
      <c r="DT93" s="21" t="inlineStr">
        <is>
          <t>Button Down Collar;Flat Collar;Polo Collar; Spread Collar;Tab Collar; Button Tab Collar</t>
        </is>
      </c>
      <c r="DZ93" s="21" t="inlineStr">
        <is>
          <t>Regular</t>
        </is>
      </c>
      <c r="EH93" s="21" t="inlineStr">
        <is>
          <t>Flock</t>
        </is>
      </c>
      <c r="EI93" s="21" t="inlineStr">
        <is>
          <t>Long Sleeve</t>
        </is>
      </c>
      <c r="EN93" s="21" t="inlineStr">
        <is>
          <t>2WXX20240812-RHD241029006-Herunwer</t>
        </is>
      </c>
      <c r="EO93" s="21" t="inlineStr">
        <is>
          <t>color</t>
        </is>
      </c>
      <c r="EP93" s="21" t="inlineStr">
        <is>
          <t>clothingSize</t>
        </is>
      </c>
      <c r="EQ93" s="21" t="inlineStr">
        <is>
          <t>color</t>
        </is>
      </c>
      <c r="ER93" s="21" t="inlineStr">
        <is>
          <t>http://108.174.59.131/eUsxenJZYk9LNWhscngrUy9aWk5rc3ovTS9VcU5iTGlaNWYrejNuL3VWYk9tWlpFYUtKeTBjRytIZHdtVlREMzVOZlY2SURmaFU0PQ.jpg@100</t>
        </is>
      </c>
      <c r="FO93" t="inlineStr">
        <is>
          <t>1</t>
        </is>
      </c>
    </row>
    <row r="94">
      <c r="D94" s="21" t="inlineStr">
        <is>
          <t>2WXX20240812-RHD241029006MR-Herunwer</t>
        </is>
      </c>
      <c r="E94" s="21" t="inlineStr">
        <is>
          <t>Herunwer New Christmas Doll Christmas Gift Decoration Plush Teddy Bear Christmas Gifts 11.81in</t>
        </is>
      </c>
      <c r="F94" s="21" t="inlineStr">
        <is>
          <t>EAN</t>
        </is>
      </c>
      <c r="G94" s="21" t="n"/>
      <c r="H94" t="n">
        <v>10</v>
      </c>
      <c r="I94" s="21" t="inlineStr">
        <is>
          <t>Herunwer</t>
        </is>
      </c>
      <c r="J94" t="n">
        <v>0.1</v>
      </c>
      <c r="K94" s="21" t="inlineStr">
        <is>
          <t>http://108.174.59.131/cEFoU0pOZG82Y2dUZ1NXc0M2VFIwWXFlODhqOUNIZmVJbTNQSWRNUmZrYzlqREQxZExEZU9rWFlIZFI5Z0RTeUlJOEVmT1REV2tRPQ.jpg</t>
        </is>
      </c>
      <c r="L94" s="21" t="inlineStr">
        <is>
          <t>New Christmas Doll Christmas Gift Decoration Plush Teddy Bear Christmas Gifts 11.81in&lt;br&gt;Feature:&lt;br&gt;Material:  Cotton&lt;br&gt;Quantity: 1 piece&lt;br&gt;Color:   Multicolor&lt;br&gt;Product net weight:  300g/0.66lb&lt;br&gt;Product gross weight:300g/0.66lb&lt;br&gt;Product size:30cm/11.81in&lt;br&gt;Packing size:23x14x9cm/9.05x5.11x3.54in&lt;br&gt;Description:&lt;br&gt;This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vibes.&lt;br&gt;Using plush materials and fine sewing technology, this pandas doll has a soft and delicate feel, skin-friendly and comfortable.&lt;br&gt;Every detail of the pandas doll has been carefully designed and processed, such as the look of the eyes, the shape of the nose, the texture of the hair, etc., all strive to be lifelike and enhance the overall sense of quality.&lt;br&gt;This Christmas pandas doll is a cute plush toy, but can also be placed at home or in the office as a decoration to add a festive vibes. In addition, it can also be given to relatives as a Christmas gift to convey holiday blessings and thoughts.&lt;br&gt;The size of this pandas doll is 11.81 inches (about 30 cm), which is moderate in size. It is not too bulky, but also ensures sufficient playability and appreciation.&lt;br&gt;Package Content:&lt;br&gt;1 x Doll&lt;br&gt;</t>
        </is>
      </c>
      <c r="P94" s="21" t="inlineStr">
        <is>
          <t>Lightweight</t>
        </is>
      </c>
      <c r="R94" s="21" t="inlineStr">
        <is>
          <t>All-Weather</t>
        </is>
      </c>
      <c r="S94" s="21" t="inlineStr">
        <is>
          <t>All-Season</t>
        </is>
      </c>
      <c r="W94" s="21" t="inlineStr">
        <is>
          <t>4- Winter</t>
        </is>
      </c>
      <c r="AG94" s="21" t="inlineStr">
        <is>
          <t>Bandeau, Camisole, Chemise, Cover-Up, Crop, Dolman, Halter, Henley, Hoodie, One-Piece, Peplum, Pullover, Tank, Torsette, Triangle, Tube</t>
        </is>
      </c>
      <c r="AH94" s="21" t="inlineStr">
        <is>
          <t>Snap; Magnetic; Turn Lock; Tuck Lock</t>
        </is>
      </c>
      <c r="AM94" s="21" t="inlineStr">
        <is>
          <t>Female</t>
        </is>
      </c>
      <c r="AN94" s="21" t="inlineStr">
        <is>
          <t>Shopping; traveling; gathering</t>
        </is>
      </c>
      <c r="AO94" s="21" t="inlineStr">
        <is>
          <t>Mosaic; Geometric; Sun; Baby</t>
        </is>
      </c>
      <c r="AR94" s="21" t="inlineStr">
        <is>
          <t>V neck;Round neck;Plus Size;loose</t>
        </is>
      </c>
      <c r="AT94" s="21" t="inlineStr">
        <is>
          <t>Herunwer Clearance</t>
        </is>
      </c>
      <c r="BA94" s="21" t="inlineStr">
        <is>
          <t xml:space="preserve">More Beautiful;Best Gifts </t>
        </is>
      </c>
      <c r="BC94" t="n">
        <v>10</v>
      </c>
      <c r="BF94" s="21" t="inlineStr">
        <is>
          <t>http://108.174.59.131/aklUem5DRTIwUU4vV21nQk1PbXFxVDFwSStHRUVvNXhtY3pYckdDbkNxdTdpVWlwa0lyQU5IL2ZoNkpFSWJrSlNOZlJKb0tkcW1rPQ.jpg</t>
        </is>
      </c>
      <c r="BG94" s="21" t="inlineStr">
        <is>
          <t>http://108.174.59.131/Z1FWdmdxYmUzQ1JQWXBkV3hLYWJvMTZTUTg0SHlBWFUwV0o1WFN2YUpXQmxsQkNVOE15RnZpdTRtTThwT2dxdjJ3cElTSzE2bXg0PQ.jpg</t>
        </is>
      </c>
      <c r="BH94" s="21" t="inlineStr">
        <is>
          <t>http://108.174.59.131/YUVtdzg0Q0VoaHZoWVR3dE9zM044RlhiZXRSanFsMjZ6YWcrMmhMb0ljRjNxeVRZK3hQVUEwV1RWOUxsbGNMSXRnQjlIbXNXbWxrPQ.jpg</t>
        </is>
      </c>
      <c r="BI94" s="21" t="inlineStr">
        <is>
          <t>http://108.174.59.131/RUNwcHp4djhEOHRrTmJqWFVqbEZxdTV4QzlESEc0RjVwN1RheU1ZNXJnUGZYaUtueUJXdzBuMlMzUzQ0N3B1Yy9FRFA4cTkyd2VBPQ.jpg</t>
        </is>
      </c>
      <c r="BJ94" s="21" t="inlineStr">
        <is>
          <t>http://108.174.59.131/a0hjaE4zcDFrRFByR1VjZVdPM3hpbXlpcVNtRkdUa2djZ0ZVYWJ5Z0lPZjlpZkdPMXphdkRoUVhRUkNNT2xxZlJOUG1KN3dVYjdBPQ.jpg</t>
        </is>
      </c>
      <c r="BK94" s="21" t="inlineStr"/>
      <c r="BS94" s="21" t="inlineStr">
        <is>
          <t>Active Fit; Big &amp; Tall; Shrink-to-Fit; Slim; Tight; Relaxed Fit; Loose;</t>
        </is>
      </c>
      <c r="BZ94" s="21" t="inlineStr">
        <is>
          <t>Babydoll; Broomstick; Square Cut; Full Cut; Maxi</t>
        </is>
      </c>
      <c r="CI94" t="n">
        <v>2024</v>
      </c>
      <c r="CL94" s="21" t="inlineStr">
        <is>
          <t>Workwear; Streetwear;Outerwear; Leisure</t>
        </is>
      </c>
      <c r="CM94" s="21" t="inlineStr">
        <is>
          <t>Batwing; Bell; Bracelet; Cap; Dolman; Flutter; Kimono; Rolled; Tab</t>
        </is>
      </c>
      <c r="CU94" s="21" t="inlineStr">
        <is>
          <t>Adult</t>
        </is>
      </c>
      <c r="CX94" s="21" t="inlineStr">
        <is>
          <t>USA or Imported</t>
        </is>
      </c>
      <c r="DA94" s="21" t="inlineStr">
        <is>
          <t>Work; School; Weekend; Vacation</t>
        </is>
      </c>
      <c r="DC94" s="21" t="inlineStr">
        <is>
          <t>Multicolor</t>
        </is>
      </c>
      <c r="DE94" s="21" t="inlineStr">
        <is>
          <t>Herunwer 【Service】 If you have any questions, please feel free to contact us and we will answer your questions as soon as possible.</t>
        </is>
      </c>
      <c r="DF94" s="21" t="inlineStr">
        <is>
          <t>best gift</t>
        </is>
      </c>
      <c r="DG94" s="21" t="inlineStr">
        <is>
          <t>Material: Cotton</t>
        </is>
      </c>
      <c r="DH94" s="21" t="inlineStr">
        <is>
          <t>Quantity: 1 piece</t>
        </is>
      </c>
      <c r="DI94" s="21" t="inlineStr">
        <is>
          <t>Color: Multicolor</t>
        </is>
      </c>
      <c r="DJ94" s="21" t="inlineStr">
        <is>
          <t>Product net weight: 300g/0.66lb</t>
        </is>
      </c>
      <c r="DK94" s="21" t="inlineStr">
        <is>
          <t>Product gross weight:300g/0.66lb</t>
        </is>
      </c>
      <c r="DO94" s="21" t="inlineStr">
        <is>
          <t>Crew Neck; Henley; Jewel Neck; Round Neckline; Scoop Neck; Slit Neck</t>
        </is>
      </c>
      <c r="DS94" s="21" t="inlineStr">
        <is>
          <t>Free Size</t>
        </is>
      </c>
      <c r="DT94" s="21" t="inlineStr">
        <is>
          <t>Button Down Collar;Flat Collar;Polo Collar; Spread Collar;Tab Collar; Button Tab Collar</t>
        </is>
      </c>
      <c r="DZ94" s="21" t="inlineStr">
        <is>
          <t>Regular</t>
        </is>
      </c>
      <c r="EH94" s="21" t="inlineStr">
        <is>
          <t>Flock</t>
        </is>
      </c>
      <c r="EI94" s="21" t="inlineStr">
        <is>
          <t>Long Sleeve</t>
        </is>
      </c>
      <c r="EN94" s="21" t="inlineStr">
        <is>
          <t>2WXX20240812-RHD241029006-Herunwer</t>
        </is>
      </c>
      <c r="EO94" s="21" t="inlineStr">
        <is>
          <t>color</t>
        </is>
      </c>
      <c r="EP94" s="21" t="inlineStr">
        <is>
          <t>clothingSize</t>
        </is>
      </c>
      <c r="EQ94" s="21" t="inlineStr">
        <is>
          <t>color</t>
        </is>
      </c>
      <c r="ER94" s="21" t="inlineStr">
        <is>
          <t>http://108.174.59.131/K2lLQmR6TmVUMjV6d0Qwa1J5Lzc5RkgzczZ2WjkyVnVsZ1NwN1pQdFV1ellaRlVUOTMrb2tOWjBSZytQYlZMK3pFNE9ZNFdvMVhVPQ.jpg@100</t>
        </is>
      </c>
      <c r="FO94" t="inlineStr">
        <is>
          <t>1</t>
        </is>
      </c>
    </row>
    <row r="95">
      <c r="D95" s="21" t="inlineStr">
        <is>
          <t>2WXX20240812-RHD241029006RD-Herunwer</t>
        </is>
      </c>
      <c r="E95" s="21" t="inlineStr">
        <is>
          <t>Herunwer New Christmas Doll Christmas Gift Decoration Plush Teddy Bear Christmas Gifts 11.81in</t>
        </is>
      </c>
      <c r="F95" s="21" t="inlineStr">
        <is>
          <t>EAN</t>
        </is>
      </c>
      <c r="G95" s="21" t="n"/>
      <c r="H95" t="n">
        <v>10</v>
      </c>
      <c r="I95" s="21" t="inlineStr">
        <is>
          <t>Herunwer</t>
        </is>
      </c>
      <c r="J95" t="n">
        <v>0.1</v>
      </c>
      <c r="K95" s="21" t="inlineStr">
        <is>
          <t>http://108.174.59.131/UVlCVDM5TjN0MHVUdmcwNDdSdms3U1kyaStoNnp2TUZ5U2RsZVBZQkdnMmQra2J6R2R1V3B6VHRFUjg1cG44cWN2c1hkY0svdEw4PQ.jpg</t>
        </is>
      </c>
      <c r="L95" s="21" t="inlineStr">
        <is>
          <t>New Christmas Doll Christmas Gift Decoration Plush Teddy Bear Christmas Gifts 11.81in&lt;br&gt;Feature:&lt;br&gt;Material:  Cotton&lt;br&gt;Quantity: 1 piece&lt;br&gt;Color: Red Product net weight:  300g/0.66lb&lt;br&gt;Product gross weight:300g/0.66lb&lt;br&gt;Product size:30cm/11.81in&lt;br&gt;Packing size:23x14x9cm/9.05x5.11x3.54in&lt;br&gt;Description:&lt;br&gt;This Christmas pandas doll is based on the classic pandas image and incorporates Christmas elements, such as red Christmas hats, bells, and golden decorative lines, so that it retains the cuteness and naivety of the  pandas, but also is full of a strong festive vibes. Whether it is used as a holiday decoration or a gift, it can make people feel the strong Christmas vibes.&lt;br&gt;Using plush materials and fine sewing technology, this pandas doll has a soft and delicate feel, skin-friendly and comfortable.&lt;br&gt;Every detail of the pandas doll has been carefully designed and processed, such as the look of the eyes, the shape of the nose, the texture of the hair, etc., all strive to be lifelike and enhance the overall sense of quality.&lt;br&gt;This Christmas pandas doll is a cute plush toy, but can also be placed at home or in the office as a decoration to add a festive vibes. In addition, it can also be given to relatives as a Christmas gift to convey holiday blessings and thoughts.&lt;br&gt;The size of this pandas doll is 11.81 inches (about 30 cm), which is moderate in size. It is not too bulky, but also ensures sufficient playability and appreciation.&lt;br&gt;Package Content:&lt;br&gt;1 x Doll&lt;br&gt;</t>
        </is>
      </c>
      <c r="P95" s="21" t="inlineStr">
        <is>
          <t>Lightweight</t>
        </is>
      </c>
      <c r="R95" s="21" t="inlineStr">
        <is>
          <t>All-Weather</t>
        </is>
      </c>
      <c r="S95" s="21" t="inlineStr">
        <is>
          <t>All-Season</t>
        </is>
      </c>
      <c r="W95" s="21" t="inlineStr">
        <is>
          <t>1- Spring</t>
        </is>
      </c>
      <c r="AG95" s="21" t="inlineStr">
        <is>
          <t>Bandeau, Camisole, Chemise, Cover-Up, Crop, Dolman, Halter, Henley, Hoodie, One-Piece, Peplum, Pullover, Tank, Torsette, Triangle, Tube</t>
        </is>
      </c>
      <c r="AH95" s="21" t="inlineStr">
        <is>
          <t>Snap; Magnetic; Turn Lock; Tuck Lock</t>
        </is>
      </c>
      <c r="AM95" s="21" t="inlineStr">
        <is>
          <t>Female</t>
        </is>
      </c>
      <c r="AN95" s="21" t="inlineStr">
        <is>
          <t>Shopping; traveling; gathering</t>
        </is>
      </c>
      <c r="AO95" s="21" t="inlineStr">
        <is>
          <t>Mosaic; Geometric; Sun; Baby</t>
        </is>
      </c>
      <c r="AR95" s="21" t="inlineStr">
        <is>
          <t>V neck;Round neck;Plus Size;loose</t>
        </is>
      </c>
      <c r="AT95" s="21" t="inlineStr">
        <is>
          <t>Herunwer Clearance</t>
        </is>
      </c>
      <c r="BA95" s="21" t="inlineStr">
        <is>
          <t xml:space="preserve">More Beautiful;Best Gifts </t>
        </is>
      </c>
      <c r="BC95" t="n">
        <v>10</v>
      </c>
      <c r="BF95" s="21" t="inlineStr">
        <is>
          <t>http://108.174.59.131/K1FNeGErV3Qyem1iOGYrZG5xdVg3THRybzBabTBrejVuZGw2NGRxamZyMGZGRkNBeWtFYlFrZmRRRW9Ra0Y3V2RtWi9aMTI2NjcwPQ.jpg</t>
        </is>
      </c>
      <c r="BG95" s="21" t="inlineStr">
        <is>
          <t>http://108.174.59.131/VjB5YXU4U25GUEErZFRTTk45U2JoRG0ybEZZTkhZZ0hrU1lQWDRNbHdYTGl3NmlXMjFFcS9QdTNRd2IwbFhabC9qckR3MWEzZGxVPQ.jpg</t>
        </is>
      </c>
      <c r="BH95" s="21" t="inlineStr">
        <is>
          <t>http://108.174.59.131/cStId3NYcFhlb2x2V003bEM2OFRyQi9Kd1JTU1pnQ09pWElGd1Vqdjh0K3lJYWNFbEhLa2I0b0lCS1QzS3N2aDJLUlVqMmlNaEtVPQ.jpg</t>
        </is>
      </c>
      <c r="BI95" s="21" t="inlineStr">
        <is>
          <t>http://108.174.59.131/b2twdDFzcjI1NnNrTmV6U2FQL3c2amRoMXh3ZG9SZ3piaGd0SUxqQXMvRVdZWWUwQW5pN0hCbmVBUUxvVHk0TTJadlQvTWNJMW44PQ.jpg</t>
        </is>
      </c>
      <c r="BJ95" s="21" t="inlineStr">
        <is>
          <t>http://108.174.59.131/U1h1RjZyOEhXVlQwOGg1WEUxUkIwcUk0VVJlWnRKMW4xZ3VjZEZYK2lvdVpDN0c1bUdYc1J3ajg5V3JmY0hDYUZ4ZVZGS2hJYWQ4PQ.jpg</t>
        </is>
      </c>
      <c r="BK95" s="21" t="inlineStr"/>
      <c r="BL95" s="21" t="inlineStr"/>
      <c r="BS95" s="21" t="inlineStr">
        <is>
          <t>Active Fit; Big &amp; Tall; Shrink-to-Fit; Slim; Tight; Relaxed Fit; Loose;</t>
        </is>
      </c>
      <c r="BZ95" s="21" t="inlineStr">
        <is>
          <t>Babydoll; Broomstick; Square Cut; Full Cut; Maxi</t>
        </is>
      </c>
      <c r="CI95" t="n">
        <v>2024</v>
      </c>
      <c r="CL95" s="21" t="inlineStr">
        <is>
          <t>Workwear; Streetwear;Outerwear; Leisure</t>
        </is>
      </c>
      <c r="CM95" s="21" t="inlineStr">
        <is>
          <t>Batwing; Bell; Bracelet; Cap; Dolman; Flutter; Kimono; Rolled; Tab</t>
        </is>
      </c>
      <c r="CU95" s="21" t="inlineStr">
        <is>
          <t>Adult</t>
        </is>
      </c>
      <c r="CX95" s="21" t="inlineStr">
        <is>
          <t>USA or Imported</t>
        </is>
      </c>
      <c r="DA95" s="21" t="inlineStr">
        <is>
          <t>Work; School; Weekend; Vacation</t>
        </is>
      </c>
      <c r="DC95" s="21" t="inlineStr">
        <is>
          <t>Red</t>
        </is>
      </c>
      <c r="DE95" s="21" t="inlineStr">
        <is>
          <t>Herunwer 【Service】 If you have any questions, please feel free to contact us and we will answer your questions as soon as possible.</t>
        </is>
      </c>
      <c r="DF95" s="21" t="inlineStr">
        <is>
          <t>best gift</t>
        </is>
      </c>
      <c r="DG95" s="21" t="inlineStr">
        <is>
          <t>Material: Cotton</t>
        </is>
      </c>
      <c r="DH95" s="21" t="inlineStr">
        <is>
          <t>Quantity: 1 piece</t>
        </is>
      </c>
      <c r="DI95" s="21" t="inlineStr">
        <is>
          <t>Color: Red Product net weight: 300g/0.66lb</t>
        </is>
      </c>
      <c r="DJ95" s="21" t="inlineStr">
        <is>
          <t>Product gross weight:300g/0.66lb</t>
        </is>
      </c>
      <c r="DK95" s="21" t="inlineStr">
        <is>
          <t>Product size:30cm/11.81in</t>
        </is>
      </c>
      <c r="DO95" s="21" t="inlineStr">
        <is>
          <t>Crew Neck; Henley; Jewel Neck; Round Neckline; Scoop Neck; Slit Neck</t>
        </is>
      </c>
      <c r="DS95" s="21" t="inlineStr">
        <is>
          <t>Free Size</t>
        </is>
      </c>
      <c r="DT95" s="21" t="inlineStr">
        <is>
          <t>Button Down Collar;Flat Collar;Polo Collar; Spread Collar;Tab Collar; Button Tab Collar</t>
        </is>
      </c>
      <c r="DZ95" s="21" t="inlineStr">
        <is>
          <t>Regular</t>
        </is>
      </c>
      <c r="EH95" s="21" t="inlineStr">
        <is>
          <t>Flock</t>
        </is>
      </c>
      <c r="EI95" s="21" t="inlineStr">
        <is>
          <t>Long Sleeve</t>
        </is>
      </c>
      <c r="EN95" s="21" t="inlineStr">
        <is>
          <t>2WXX20240812-RHD241029006-Herunwer</t>
        </is>
      </c>
      <c r="EO95" s="21" t="inlineStr">
        <is>
          <t>color</t>
        </is>
      </c>
      <c r="EP95" s="21" t="inlineStr">
        <is>
          <t>clothingSize</t>
        </is>
      </c>
      <c r="EQ95" s="21" t="inlineStr">
        <is>
          <t>color</t>
        </is>
      </c>
      <c r="ER95" s="21" t="inlineStr">
        <is>
          <t>http://108.174.59.131/SmdVZm5DalMra1FTSnFySFYwZVlNK0ZISy9aSXNiSVF5UHRWenhSUTBNTStsRk1KdVJwdUR4eWxHbW5rM0h3U2sxcFVmbTl5SjJJPQ.jpg@100</t>
        </is>
      </c>
      <c r="FO95" t="inlineStr">
        <is>
          <t>1</t>
        </is>
      </c>
    </row>
    <row r="96">
      <c r="D96" s="21" t="inlineStr">
        <is>
          <t>2WXX20240812-TDM241010002BU-Herunwer</t>
        </is>
      </c>
      <c r="E96" s="21" t="inlineStr">
        <is>
          <t>Herunwer 12 Inch Doll With Accessories Set Soft Dolls For 3+ Year Old Girls Boy Toys For Birthday Gift Can Make Sound</t>
        </is>
      </c>
      <c r="F96" s="21" t="inlineStr">
        <is>
          <t>EAN</t>
        </is>
      </c>
      <c r="G96" s="21" t="n"/>
      <c r="H96" t="n">
        <v>10</v>
      </c>
      <c r="I96" s="21" t="inlineStr">
        <is>
          <t>Herunwer</t>
        </is>
      </c>
      <c r="J96" t="n">
        <v>0.1</v>
      </c>
      <c r="K96" s="21" t="inlineStr">
        <is>
          <t>http://108.174.59.131/eHFCaDAyYnhmYnoyWlB5dXVBdFhuQ3haL2tsVGhWOWlKMUwwa3o2S01WYnY1TExvc1RpMmJ4bUs4Ri9YUWFuSEhabkgvUUtRSHY0PQ.jpg</t>
        </is>
      </c>
      <c r="L96" s="21" t="inlineStr">
        <is>
          <t xml:space="preserve">&lt;br&gt;12 Inch Doll With Accessories Set,Soft Dolls For 3+ Year Old Girls Boy,Toys For Birthday Gift Can Make Sound&lt;br&gt; Feature:&lt;br&gt;Quantity:1 pc&lt;br&gt;Material:Vinyl&lt;br&gt; Color:Blue&lt;br&gt; Product </t>
        </is>
      </c>
      <c r="P96" s="21" t="inlineStr">
        <is>
          <t>Lightweight</t>
        </is>
      </c>
      <c r="R96" s="21" t="inlineStr">
        <is>
          <t>All-Weather</t>
        </is>
      </c>
      <c r="S96" s="21" t="inlineStr">
        <is>
          <t>All-Season</t>
        </is>
      </c>
      <c r="W96" s="21" t="inlineStr">
        <is>
          <t>2- Summer</t>
        </is>
      </c>
      <c r="AG96" s="21" t="inlineStr">
        <is>
          <t>Bandeau, Camisole, Chemise, Cover-Up, Crop, Dolman, Halter, Henley, Hoodie, One-Piece, Peplum, Pullover, Tank, Torsette, Triangle, Tube</t>
        </is>
      </c>
      <c r="AH96" s="21" t="inlineStr">
        <is>
          <t>Snap; Magnetic; Turn Lock; Tuck Lock</t>
        </is>
      </c>
      <c r="AM96" s="21" t="inlineStr">
        <is>
          <t>Female</t>
        </is>
      </c>
      <c r="AN96" s="21" t="inlineStr">
        <is>
          <t>Shopping; traveling; gathering</t>
        </is>
      </c>
      <c r="AO96" s="21" t="inlineStr">
        <is>
          <t>Mosaic; Geometric; Sun; Baby</t>
        </is>
      </c>
      <c r="AR96" s="21" t="inlineStr">
        <is>
          <t>V neck;Round neck;Plus Size;loose</t>
        </is>
      </c>
      <c r="AT96" s="21" t="inlineStr">
        <is>
          <t>Herunwer Clearance</t>
        </is>
      </c>
      <c r="BA96" s="21" t="inlineStr">
        <is>
          <t xml:space="preserve">More Beautiful;Best Gifts </t>
        </is>
      </c>
      <c r="BC96" t="n">
        <v>10</v>
      </c>
      <c r="BF96" s="21" t="inlineStr">
        <is>
          <t>http://108.174.59.131/YnMwb2g2YWFTOWdRcXA1OXZnZjlhQ1J5Y1dRUTNGTUttL0J0V21nRG5LRWRzZWNobmpwV3I4VXFIMlN2a09rSTB5LzUrejVnK3ZnPQ.jpg</t>
        </is>
      </c>
      <c r="BG96" s="21" t="inlineStr">
        <is>
          <t>http://108.174.59.131/SFcwbHlhNlhveHBMSTlocEcxbTFvM294cUFSS3dNL003NWxtalg5RjF2SXF2UVZnMXBXZWFjaWQwZ2s1cVVuTmdsWWlrVDJ0OENZPQ.jpg</t>
        </is>
      </c>
      <c r="BH96" s="21" t="inlineStr">
        <is>
          <t>http://108.174.59.131/U1JLZnlxV284Z0NLUW1HVVZiczgzOXB0R1RGM0pTZ0RnVUpiR0tTdFhhRFNFUVhJSWdMZWZIZkdKN1pTc1Q3NHZkZFlTbUt1SUdZPQ.jpg</t>
        </is>
      </c>
      <c r="BI96" s="21" t="inlineStr">
        <is>
          <t>http://108.174.59.131/aW5IOEQxamYvM3NJRWc0Ukx1elNZQ0F0a0JTM1dWRzJudVBPUjNvOGhXNWl4bmV2blYzNnl5eTUvUXdIZlozb1ZiMFBpeXMySTE0PQ.jpg</t>
        </is>
      </c>
      <c r="BJ96" s="21" t="inlineStr">
        <is>
          <t>http://108.174.59.131/STZ1UUlvUUYrZmtHU041OXFSQVFXUllJRVVtVUV1clRYdVRkOUEwbTFpODY2MlZVRjJ3UitWTUJMZHNwbHVIYUhpYm9jVXFaWFNBPQ.jpg</t>
        </is>
      </c>
      <c r="BK96" s="21" t="inlineStr">
        <is>
          <t>http://108.174.59.131/MEU3Mm1lY2tPZTBZUVQ0Z090a2hpRUREUzMzOTBZOU4zWFVSZ0FCTjZOOVJHTGhWOS9TNUNGbEZBVnVKUGVGYm8yblQweUFjZUIwPQ.jpg</t>
        </is>
      </c>
      <c r="BL96" s="21" t="inlineStr"/>
      <c r="BS96" s="21" t="inlineStr">
        <is>
          <t>Active Fit; Big &amp; Tall; Shrink-to-Fit; Slim; Tight; Relaxed Fit; Loose;</t>
        </is>
      </c>
      <c r="BZ96" s="21" t="inlineStr">
        <is>
          <t>Babydoll; Broomstick; Square Cut; Full Cut; Maxi</t>
        </is>
      </c>
      <c r="CI96" t="n">
        <v>2024</v>
      </c>
      <c r="CL96" s="21" t="inlineStr">
        <is>
          <t>Workwear; Streetwear;Outerwear; Leisure</t>
        </is>
      </c>
      <c r="CM96" s="21" t="inlineStr">
        <is>
          <t>Batwing; Bell; Bracelet; Cap; Dolman; Flutter; Kimono; Rolled; Tab</t>
        </is>
      </c>
      <c r="CU96" s="21" t="inlineStr">
        <is>
          <t>Adult</t>
        </is>
      </c>
      <c r="CX96" s="21" t="inlineStr">
        <is>
          <t>USA or Imported</t>
        </is>
      </c>
      <c r="DA96" s="21" t="inlineStr">
        <is>
          <t>Work; School; Weekend; Vacation</t>
        </is>
      </c>
      <c r="DC96" s="21" t="inlineStr">
        <is>
          <t>Blue</t>
        </is>
      </c>
      <c r="DE96" s="21" t="inlineStr">
        <is>
          <t>Herunwer 【Service】 If you have any questions, please feel free to contact us and we will answer your questions as soon as possible.</t>
        </is>
      </c>
      <c r="DF96" s="21" t="inlineStr">
        <is>
          <t>best gift</t>
        </is>
      </c>
      <c r="DG96" s="21" t="inlineStr">
        <is>
          <t>Feature:</t>
        </is>
      </c>
      <c r="DH96" s="21" t="inlineStr">
        <is>
          <t>Quantity:1 pc</t>
        </is>
      </c>
      <c r="DI96" s="21" t="inlineStr">
        <is>
          <t>Material:Vinyl</t>
        </is>
      </c>
      <c r="DJ96" s="21" t="inlineStr">
        <is>
          <t>Color:Blue</t>
        </is>
      </c>
      <c r="DK96" s="21" t="e">
        <v>#VALUE!</v>
      </c>
      <c r="DO96" s="21" t="inlineStr">
        <is>
          <t>Crew Neck; Henley; Jewel Neck; Round Neckline; Scoop Neck; Slit Neck</t>
        </is>
      </c>
      <c r="DS96" s="21" t="inlineStr">
        <is>
          <t>Free Size</t>
        </is>
      </c>
      <c r="DT96" s="21" t="inlineStr">
        <is>
          <t>Button Down Collar;Flat Collar;Polo Collar; Spread Collar;Tab Collar; Button Tab Collar</t>
        </is>
      </c>
      <c r="DZ96" s="21" t="inlineStr">
        <is>
          <t>Regular</t>
        </is>
      </c>
      <c r="EH96" s="21" t="inlineStr">
        <is>
          <t>Plastic</t>
        </is>
      </c>
      <c r="EI96" s="21" t="inlineStr">
        <is>
          <t>Long Sleeve</t>
        </is>
      </c>
      <c r="EN96" s="21" t="inlineStr">
        <is>
          <t>2WXX20240812-TDM241010002-Herunwer</t>
        </is>
      </c>
      <c r="EO96" s="21" t="inlineStr">
        <is>
          <t>color</t>
        </is>
      </c>
      <c r="EP96" s="21" t="inlineStr">
        <is>
          <t>clothingSize</t>
        </is>
      </c>
      <c r="EQ96" s="21" t="inlineStr">
        <is>
          <t>color</t>
        </is>
      </c>
      <c r="ER96" s="21" t="inlineStr">
        <is>
          <t>http://108.174.59.131/bmFvYThEZEdSVGxYNGVjaitYUkNoTWpCemRtSFdHdjUrN3Jhby9PSVZCekdNZGhYaDlVVHc5ckVJZ3R1V3NDQXRDTmc4TktabUhFPQ.jpg@100</t>
        </is>
      </c>
      <c r="FO96" t="inlineStr">
        <is>
          <t>1</t>
        </is>
      </c>
    </row>
    <row r="97">
      <c r="D97" s="21" t="inlineStr">
        <is>
          <t>2WXX20240812-TDM241010002PK-Herunwer</t>
        </is>
      </c>
      <c r="E97" s="21" t="inlineStr">
        <is>
          <t>Herunwer 12 Inch Doll With Accessories Set Soft Dolls For 3+ Year Old Girls Boy Toys For Birthday Gift Can Make Sound</t>
        </is>
      </c>
      <c r="F97" s="21" t="inlineStr">
        <is>
          <t>EAN</t>
        </is>
      </c>
      <c r="G97" s="21" t="n"/>
      <c r="H97" t="n">
        <v>10</v>
      </c>
      <c r="I97" s="21" t="inlineStr">
        <is>
          <t>Herunwer</t>
        </is>
      </c>
      <c r="J97" t="n">
        <v>0.1</v>
      </c>
      <c r="K97" s="21" t="inlineStr">
        <is>
          <t>http://108.174.59.131/VERPaWhDRFNDeExPZ0VaVFE0SXhkOWpMdTg5R002Z1VkUUlTN3lRUEZhSUg4bCtsM0l5NTVVZWU5aXlnM0lvdlZuWjB0NjYvbDZRPQ.jpg</t>
        </is>
      </c>
      <c r="L97" s="21" t="inlineStr">
        <is>
          <t xml:space="preserve">&lt;br&gt;12 Inch Doll With Accessories Set,Soft Dolls For 3+ Year Old Girls Boy,Toys For Birthday Gift Can Make Sound&lt;br&gt; Feature:&lt;br&gt;Quantity:1 pc&lt;br&gt;Material:Vinyl&lt;br&gt; Color:P-ink&lt;br&gt; Product </t>
        </is>
      </c>
      <c r="P97" s="21" t="inlineStr">
        <is>
          <t>Lightweight</t>
        </is>
      </c>
      <c r="R97" s="21" t="inlineStr">
        <is>
          <t>All-Weather</t>
        </is>
      </c>
      <c r="S97" s="21" t="inlineStr">
        <is>
          <t>All-Season</t>
        </is>
      </c>
      <c r="W97" s="21" t="inlineStr">
        <is>
          <t>3- BTS/Fall</t>
        </is>
      </c>
      <c r="AG97" s="21" t="inlineStr">
        <is>
          <t>Bandeau, Camisole, Chemise, Cover-Up, Crop, Dolman, Halter, Henley, Hoodie, One-Piece, Peplum, Pullover, Tank, Torsette, Triangle, Tube</t>
        </is>
      </c>
      <c r="AH97" s="21" t="inlineStr">
        <is>
          <t>Snap; Magnetic; Turn Lock; Tuck Lock</t>
        </is>
      </c>
      <c r="AM97" s="21" t="inlineStr">
        <is>
          <t>Female</t>
        </is>
      </c>
      <c r="AN97" s="21" t="inlineStr">
        <is>
          <t>Shopping; traveling; gathering</t>
        </is>
      </c>
      <c r="AO97" s="21" t="inlineStr">
        <is>
          <t>Mosaic; Geometric; Sun; Baby</t>
        </is>
      </c>
      <c r="AR97" s="21" t="inlineStr">
        <is>
          <t>V neck;Round neck;Plus Size;loose</t>
        </is>
      </c>
      <c r="AT97" s="21" t="inlineStr">
        <is>
          <t>Herunwer Clearance</t>
        </is>
      </c>
      <c r="BA97" s="21" t="inlineStr">
        <is>
          <t xml:space="preserve">More Beautiful;Best Gifts </t>
        </is>
      </c>
      <c r="BC97" t="n">
        <v>10</v>
      </c>
      <c r="BF97" s="21" t="inlineStr">
        <is>
          <t>http://108.174.59.131/MjZOaGlGcXVuUUMvWjBHYUhlSWY5WHVJdWR3RU5PVHRibmVMVnZEOWw4VHNxUk5QeEpDVEdabjNoQmlXN2JGZHRWZlpIRmFsYkJRPQ.jpg</t>
        </is>
      </c>
      <c r="BG97" s="21" t="inlineStr">
        <is>
          <t>http://108.174.59.131/bHN3KzRZT3RFQlgyeC9zQTMxTUF0bWRZN0JwNFF3ajBBWUg1TE9YTXlQNkJmcXNIZkg5OEVOK0tUbFJnc0VpTXM5YXpkT2hET1RJPQ.jpg</t>
        </is>
      </c>
      <c r="BH97" s="21" t="inlineStr">
        <is>
          <t>http://108.174.59.131/K3JqR25XaE5rSFFBOUVFQ091Mm82WmdSdGZiNXhCemI4SHNPaEhCSzNtNDQ4SVg4ODQwR3R1VFFZUFpwSktFVjJqYjlkSkNZeng4PQ.jpg</t>
        </is>
      </c>
      <c r="BI97" s="21" t="inlineStr">
        <is>
          <t>http://108.174.59.131/TjJEVFZRS21MeGxJY2dxYVJJMkJkcFZVQkhUNlRPMlhFZWh3WGI2TEpWTlBHTmROV0NLK3U0S2V4NG52cW82cExqeGhJYzM4SGY0PQ.jpg</t>
        </is>
      </c>
      <c r="BJ97" s="21" t="inlineStr">
        <is>
          <t>http://108.174.59.131/eitxRHN2QmJSbWI4S0J3N1lYbENQaUxoZUYwaldWajRDdlpVVWNnbFNXbXQrY2hrZ1NJZHJVa3FIbW9kRHRtVC9HK0NwUktWbVlBPQ.jpg</t>
        </is>
      </c>
      <c r="BK97" s="21" t="inlineStr">
        <is>
          <t>http://108.174.59.131/Yk1vdGVaM1NWVDZGaHBqMXN5dUN2MGthWmJQSEZmT0h4a2ZuRFo5TVdmQUFDRWJZdGwyMmdwcVpFN3R6THJacGVjcmYreGk1Z3BJPQ.jpg</t>
        </is>
      </c>
      <c r="BL97" s="21" t="inlineStr">
        <is>
          <t>http://108.174.59.131/MWNBbVhTbjRuR2lRYVNERUR0ejhieXVsb01XdVNBSk4zMFBjMWRYQTNhYWx4cHljYU1TdnpPbitpZ2ZOTVJjWWdaOUJBeEtzZmJVPQ.jpg</t>
        </is>
      </c>
      <c r="BM97" s="21" t="inlineStr"/>
      <c r="BS97" s="21" t="inlineStr">
        <is>
          <t>Active Fit; Big &amp; Tall; Shrink-to-Fit; Slim; Tight; Relaxed Fit; Loose;</t>
        </is>
      </c>
      <c r="BZ97" s="21" t="inlineStr">
        <is>
          <t>Babydoll; Broomstick; Square Cut; Full Cut; Maxi</t>
        </is>
      </c>
      <c r="CI97" t="n">
        <v>2024</v>
      </c>
      <c r="CL97" s="21" t="inlineStr">
        <is>
          <t>Workwear; Streetwear;Outerwear; Leisure</t>
        </is>
      </c>
      <c r="CM97" s="21" t="inlineStr">
        <is>
          <t>Batwing; Bell; Bracelet; Cap; Dolman; Flutter; Kimono; Rolled; Tab</t>
        </is>
      </c>
      <c r="CU97" s="21" t="inlineStr">
        <is>
          <t>Adult</t>
        </is>
      </c>
      <c r="CX97" s="21" t="inlineStr">
        <is>
          <t>USA or Imported</t>
        </is>
      </c>
      <c r="DA97" s="21" t="inlineStr">
        <is>
          <t>Work; School; Weekend; Vacation</t>
        </is>
      </c>
      <c r="DC97" s="21" t="inlineStr">
        <is>
          <t>Pink</t>
        </is>
      </c>
      <c r="DE97" s="21" t="inlineStr">
        <is>
          <t>Herunwer 【Service】 If you have any questions, please feel free to contact us and we will answer your questions as soon as possible.</t>
        </is>
      </c>
      <c r="DF97" s="21" t="inlineStr">
        <is>
          <t>best gift</t>
        </is>
      </c>
      <c r="DG97" s="21" t="inlineStr">
        <is>
          <t>Feature:</t>
        </is>
      </c>
      <c r="DH97" s="21" t="inlineStr">
        <is>
          <t>Quantity:1 pc</t>
        </is>
      </c>
      <c r="DI97" s="21" t="inlineStr">
        <is>
          <t>Material:Vinyl</t>
        </is>
      </c>
      <c r="DJ97" s="21" t="inlineStr">
        <is>
          <t>Color:P-ink</t>
        </is>
      </c>
      <c r="DK97" s="21" t="e">
        <v>#VALUE!</v>
      </c>
      <c r="DO97" s="21" t="inlineStr">
        <is>
          <t>Crew Neck; Henley; Jewel Neck; Round Neckline; Scoop Neck; Slit Neck</t>
        </is>
      </c>
      <c r="DS97" s="21" t="inlineStr">
        <is>
          <t>Free Size</t>
        </is>
      </c>
      <c r="DT97" s="21" t="inlineStr">
        <is>
          <t>Button Down Collar;Flat Collar;Polo Collar; Spread Collar;Tab Collar; Button Tab Collar</t>
        </is>
      </c>
      <c r="DZ97" s="21" t="inlineStr">
        <is>
          <t>Regular</t>
        </is>
      </c>
      <c r="EH97" s="21" t="inlineStr">
        <is>
          <t>Plastic</t>
        </is>
      </c>
      <c r="EI97" s="21" t="inlineStr">
        <is>
          <t>Long Sleeve</t>
        </is>
      </c>
      <c r="EN97" s="21" t="inlineStr">
        <is>
          <t>2WXX20240812-TDM241010002-Herunwer</t>
        </is>
      </c>
      <c r="EO97" s="21" t="inlineStr">
        <is>
          <t>color</t>
        </is>
      </c>
      <c r="EP97" s="21" t="inlineStr">
        <is>
          <t>clothingSize</t>
        </is>
      </c>
      <c r="EQ97" s="21" t="inlineStr">
        <is>
          <t>color</t>
        </is>
      </c>
      <c r="ER97" s="21" t="inlineStr">
        <is>
          <t>http://108.174.59.131/WHBzN0l5bDNUYnhxZkthaDQ2YnEvQU01VU80N2x5ZytZOStqbTl6b2Q2V0djNGhtdktSRWo2ZHUrRnNlencvNTNveHpQSUFEUlZZPQ.jpg@100</t>
        </is>
      </c>
      <c r="FO97" t="inlineStr">
        <is>
          <t>1</t>
        </is>
      </c>
    </row>
    <row r="98">
      <c r="D98" s="21" t="inlineStr">
        <is>
          <t>2WXX20240812-TDM241010003BU-Herunwer</t>
        </is>
      </c>
      <c r="E98" s="21" t="inlineStr">
        <is>
          <t>Herunwer 12 Inch Doll With Accessories Set Soft Dolls For 3+ Year Old Girls Boy Toys For Birthday Gift Can Make Sound</t>
        </is>
      </c>
      <c r="F98" s="21" t="inlineStr">
        <is>
          <t>EAN</t>
        </is>
      </c>
      <c r="G98" s="21" t="n"/>
      <c r="H98" t="n">
        <v>10</v>
      </c>
      <c r="I98" s="21" t="inlineStr">
        <is>
          <t>Herunwer</t>
        </is>
      </c>
      <c r="J98" t="n">
        <v>0.1</v>
      </c>
      <c r="K98" s="21" t="inlineStr">
        <is>
          <t>http://108.174.59.131/Z1BOY1hRSjZ2b2NRODIxemJuOHRCcDhTWUMwKzRWNHVKMDNwcGljSTlGWkVGcEdBdXhuem53VEdTRU1EdnNzaWNoS0pDSjFyUy9RPQ.jpg</t>
        </is>
      </c>
      <c r="L98" s="21" t="inlineStr">
        <is>
          <t xml:space="preserve">&lt;br&gt;12 Inch Doll With Accessories Set,Soft Dolls For 3+ Year Old Girls Boy,Toys For Birthday Gift Can Make Sound&lt;br&gt; Feature:&lt;br&gt;Quantity:1 pc&lt;br&gt;Material:Vinyl&lt;br&gt; Color:Blue&lt;br&gt; Product </t>
        </is>
      </c>
      <c r="P98" s="21" t="inlineStr">
        <is>
          <t>Lightweight</t>
        </is>
      </c>
      <c r="R98" s="21" t="inlineStr">
        <is>
          <t>All-Weather</t>
        </is>
      </c>
      <c r="S98" s="21" t="inlineStr">
        <is>
          <t>All-Season</t>
        </is>
      </c>
      <c r="W98" s="21" t="inlineStr">
        <is>
          <t>4- Winter</t>
        </is>
      </c>
      <c r="AG98" s="21" t="inlineStr">
        <is>
          <t>Bandeau, Camisole, Chemise, Cover-Up, Crop, Dolman, Halter, Henley, Hoodie, One-Piece, Peplum, Pullover, Tank, Torsette, Triangle, Tube</t>
        </is>
      </c>
      <c r="AH98" s="21" t="inlineStr">
        <is>
          <t>Snap; Magnetic; Turn Lock; Tuck Lock</t>
        </is>
      </c>
      <c r="AM98" s="21" t="inlineStr">
        <is>
          <t>Female</t>
        </is>
      </c>
      <c r="AN98" s="21" t="inlineStr">
        <is>
          <t>Shopping; traveling; gathering</t>
        </is>
      </c>
      <c r="AO98" s="21" t="inlineStr">
        <is>
          <t>Mosaic; Geometric; Sun; Baby</t>
        </is>
      </c>
      <c r="AR98" s="21" t="inlineStr">
        <is>
          <t>V neck;Round neck;Plus Size;loose</t>
        </is>
      </c>
      <c r="AT98" s="21" t="inlineStr">
        <is>
          <t>Herunwer Clearance</t>
        </is>
      </c>
      <c r="BA98" s="21" t="inlineStr">
        <is>
          <t xml:space="preserve">More Beautiful;Best Gifts </t>
        </is>
      </c>
      <c r="BC98" t="n">
        <v>10</v>
      </c>
      <c r="BF98" s="21" t="inlineStr">
        <is>
          <t>http://108.174.59.131/bmx4S2czU2pDVFBGZWVvUWE2cDRuZTkyWktSckVpYVk1anV1ays1c2I1OHJEMGpWd3ZjUW80Zm9UYjVXVTlKd0FVaUl2SGlTWTZnPQ.jpg</t>
        </is>
      </c>
      <c r="BG98" s="21" t="inlineStr">
        <is>
          <t>http://108.174.59.131/Zm12Ung0elIwcHFNYk9NWVNzUnRBK3EvZ3NWdU1hbG9DOFVRdEtHSFh1SnJBcW9Kck9iODZMVzdXSkRxdDEyRTQxOXd5RnRTTzFNPQ.jpg</t>
        </is>
      </c>
      <c r="BH98" s="21" t="inlineStr">
        <is>
          <t>http://108.174.59.131/Wm1yeGVGcytueU9EZlAvalYzb0lrTTk3bnN1OHBINDZoMWZDaFZxUkZHWm1GcytxdUR2WVBVdWw1VVhlcTQ5VlFWeUJvcmpBem9FPQ.jpg</t>
        </is>
      </c>
      <c r="BI98" s="21" t="inlineStr">
        <is>
          <t>http://108.174.59.131/dU15aCtaL09TYVptVVVJZUNLTjVBOUtNU0hwTWowSFB3ejN6bml5Z1R4YlBEV25vdHRoUWgxUHlQSlMrdUdhTU9mbC9Cd0ExaDc4PQ.jpg</t>
        </is>
      </c>
      <c r="BJ98" s="21" t="inlineStr">
        <is>
          <t>http://108.174.59.131/Wm1WMlA4MUE4TGY1SmhpaWN1dVh1MHA4emE3NlZ6MzdJSitsQjBZOWZNSUlQMndpR2diYjduTTZZejM5NzF3MHZNTW56MTNpclJrPQ.jpg</t>
        </is>
      </c>
      <c r="BK98" s="21" t="inlineStr"/>
      <c r="BL98" s="21" t="inlineStr"/>
      <c r="BM98" s="21" t="inlineStr"/>
      <c r="BS98" s="21" t="inlineStr">
        <is>
          <t>Active Fit; Big &amp; Tall; Shrink-to-Fit; Slim; Tight; Relaxed Fit; Loose;</t>
        </is>
      </c>
      <c r="BZ98" s="21" t="inlineStr">
        <is>
          <t>Babydoll; Broomstick; Square Cut; Full Cut; Maxi</t>
        </is>
      </c>
      <c r="CI98" t="n">
        <v>2024</v>
      </c>
      <c r="CL98" s="21" t="inlineStr">
        <is>
          <t>Workwear; Streetwear;Outerwear; Leisure</t>
        </is>
      </c>
      <c r="CM98" s="21" t="inlineStr">
        <is>
          <t>Batwing; Bell; Bracelet; Cap; Dolman; Flutter; Kimono; Rolled; Tab</t>
        </is>
      </c>
      <c r="CU98" s="21" t="inlineStr">
        <is>
          <t>Adult</t>
        </is>
      </c>
      <c r="CX98" s="21" t="inlineStr">
        <is>
          <t>USA or Imported</t>
        </is>
      </c>
      <c r="DA98" s="21" t="inlineStr">
        <is>
          <t>Work; School; Weekend; Vacation</t>
        </is>
      </c>
      <c r="DC98" s="21" t="inlineStr">
        <is>
          <t>Blue</t>
        </is>
      </c>
      <c r="DE98" s="21" t="inlineStr">
        <is>
          <t>Herunwer 【Service】 If you have any questions, please feel free to contact us and we will answer your questions as soon as possible.</t>
        </is>
      </c>
      <c r="DF98" s="21" t="inlineStr">
        <is>
          <t>best gift</t>
        </is>
      </c>
      <c r="DG98" s="21" t="inlineStr">
        <is>
          <t>Feature:</t>
        </is>
      </c>
      <c r="DH98" s="21" t="inlineStr">
        <is>
          <t>Quantity:1 pc</t>
        </is>
      </c>
      <c r="DI98" s="21" t="inlineStr">
        <is>
          <t>Material:Vinyl</t>
        </is>
      </c>
      <c r="DJ98" s="21" t="inlineStr">
        <is>
          <t>Color:Blue</t>
        </is>
      </c>
      <c r="DK98" s="21" t="e">
        <v>#VALUE!</v>
      </c>
      <c r="DO98" s="21" t="inlineStr">
        <is>
          <t>Crew Neck; Henley; Jewel Neck; Round Neckline; Scoop Neck; Slit Neck</t>
        </is>
      </c>
      <c r="DS98" s="21" t="inlineStr">
        <is>
          <t>Free Size</t>
        </is>
      </c>
      <c r="DT98" s="21" t="inlineStr">
        <is>
          <t>Button Down Collar;Flat Collar;Polo Collar; Spread Collar;Tab Collar; Button Tab Collar</t>
        </is>
      </c>
      <c r="DZ98" s="21" t="inlineStr">
        <is>
          <t>Regular</t>
        </is>
      </c>
      <c r="EH98" s="21" t="inlineStr">
        <is>
          <t>Plastic</t>
        </is>
      </c>
      <c r="EI98" s="21" t="inlineStr">
        <is>
          <t>Long Sleeve</t>
        </is>
      </c>
      <c r="EN98" s="21" t="inlineStr">
        <is>
          <t>2WXX20240812-TDM241010003-Herunwer</t>
        </is>
      </c>
      <c r="EO98" s="21" t="inlineStr">
        <is>
          <t>color</t>
        </is>
      </c>
      <c r="EP98" s="21" t="inlineStr">
        <is>
          <t>clothingSize</t>
        </is>
      </c>
      <c r="EQ98" s="21" t="inlineStr">
        <is>
          <t>color</t>
        </is>
      </c>
      <c r="ER98" s="21" t="inlineStr">
        <is>
          <t>http://108.174.59.131/VGMramJwc0FuZ0JoZ1hxWldYSllMaForSnZmT0d0WEFWVG1JcWhmVzFnWXp1R0srYi9jbVIrQmN4elB0c21USjIydllwbDU1ZzZJPQ.jpg@100</t>
        </is>
      </c>
      <c r="FO98" t="inlineStr">
        <is>
          <t>1</t>
        </is>
      </c>
    </row>
    <row r="99">
      <c r="D99" s="21" t="inlineStr">
        <is>
          <t>2WXX20240812-TDM241010003PK-Herunwer</t>
        </is>
      </c>
      <c r="E99" s="21" t="inlineStr">
        <is>
          <t>Herunwer 12 Inch Doll With Accessories Set Soft Dolls For 3+ Year Old Girls Boy Toys For Birthday Gift Can Make Sound</t>
        </is>
      </c>
      <c r="F99" s="21" t="inlineStr">
        <is>
          <t>EAN</t>
        </is>
      </c>
      <c r="G99" s="21" t="n"/>
      <c r="H99" t="n">
        <v>10</v>
      </c>
      <c r="I99" s="21" t="inlineStr">
        <is>
          <t>Herunwer</t>
        </is>
      </c>
      <c r="J99" t="n">
        <v>0.1</v>
      </c>
      <c r="K99" s="21" t="inlineStr">
        <is>
          <t>http://108.174.59.131/RmZhTStHaTh0ZzBQSUdtUE1XeVRpaTVVZGIwZys0dW44WFFPZDVSaDhSMzNnbXd0cURKWUJMU2liNW9Zb2RwdmQ4dU9POVBaSU5rPQ.jpg</t>
        </is>
      </c>
      <c r="L99" s="21" t="inlineStr">
        <is>
          <t xml:space="preserve">&lt;br&gt;12 Inch Doll With Accessories Set,Soft Dolls For 3+ Year Old Girls Boy,Toys For Birthday Gift Can Make Sound&lt;br&gt; Feature:&lt;br&gt;Quantity:1 pc&lt;br&gt;Material:Vinyl&lt;br&gt; Color:P-ink&lt;br&gt; Product </t>
        </is>
      </c>
      <c r="P99" s="21" t="inlineStr">
        <is>
          <t>Lightweight</t>
        </is>
      </c>
      <c r="R99" s="21" t="inlineStr">
        <is>
          <t>All-Weather</t>
        </is>
      </c>
      <c r="S99" s="21" t="inlineStr">
        <is>
          <t>All-Season</t>
        </is>
      </c>
      <c r="W99" s="21" t="inlineStr">
        <is>
          <t>1- Spring</t>
        </is>
      </c>
      <c r="AG99" s="21" t="inlineStr">
        <is>
          <t>Bandeau, Camisole, Chemise, Cover-Up, Crop, Dolman, Halter, Henley, Hoodie, One-Piece, Peplum, Pullover, Tank, Torsette, Triangle, Tube</t>
        </is>
      </c>
      <c r="AH99" s="21" t="inlineStr">
        <is>
          <t>Snap; Magnetic; Turn Lock; Tuck Lock</t>
        </is>
      </c>
      <c r="AM99" s="21" t="inlineStr">
        <is>
          <t>Female</t>
        </is>
      </c>
      <c r="AN99" s="21" t="inlineStr">
        <is>
          <t>Shopping; traveling; gathering</t>
        </is>
      </c>
      <c r="AO99" s="21" t="inlineStr">
        <is>
          <t>Mosaic; Geometric; Sun; Baby</t>
        </is>
      </c>
      <c r="AR99" s="21" t="inlineStr">
        <is>
          <t>V neck;Round neck;Plus Size;loose</t>
        </is>
      </c>
      <c r="AT99" s="21" t="inlineStr">
        <is>
          <t>Herunwer Clearance</t>
        </is>
      </c>
      <c r="BA99" s="21" t="inlineStr">
        <is>
          <t xml:space="preserve">More Beautiful;Best Gifts </t>
        </is>
      </c>
      <c r="BC99" t="n">
        <v>10</v>
      </c>
      <c r="BF99" s="21" t="inlineStr">
        <is>
          <t>http://108.174.59.131/YjNzZGVxYmhBZnhIQ3pYUDRWdlpsRjBGZDVnMlZBNzVoNU9NZnZzVGZZaUZDM0txV1NqMmhUSitxTGZ6UWQ2RU1BbHd5bGlJQk84PQ.jpg</t>
        </is>
      </c>
      <c r="BG99" s="21" t="inlineStr">
        <is>
          <t>http://108.174.59.131/eFJ0LzRkUHJ1b1hLeFBqeGtqN0ttdVplbHhtbi9BeWczaHFITWQwMGxYdzh5WERCVnVIRHRySlBOQ0J0RTJMZUNCbEVMYkNvK0JBPQ.jpg</t>
        </is>
      </c>
      <c r="BH99" s="21" t="inlineStr">
        <is>
          <t>http://108.174.59.131/aitZaHVqTXFZRkVycWdPUEp1LzdRcjJiYklqUndTQXFsN3JCeGFsL05zYU1EbEkwNUx0cWFxOG1zSjJvZVdFYS9hRWFtdnREZ1hnPQ.jpg</t>
        </is>
      </c>
      <c r="BI99" s="21" t="inlineStr">
        <is>
          <t>http://108.174.59.131/aUUyZ3Y4SG1VeXVRNDhZYjNXV3FkMmN0QjVIbGcxM0dQeWN1cDh5Z2pwR0tRV3RORlJVK2h3RlFvUVF5RmYybFlLUVFjc3V5ZEIwPQ.jpg</t>
        </is>
      </c>
      <c r="BJ99" s="21" t="inlineStr">
        <is>
          <t>http://108.174.59.131/bDd6Z2diUGZDbEdITTNCb3MyZTkreHNuS1ZOb2tvckF0ZHkrSVVoWGFvK1BRVStNODVtdFBaVGtPNDJVeTVUdElQRTJOWVBheWI0PQ.jpg</t>
        </is>
      </c>
      <c r="BK99" t="inlineStr">
        <is>
          <t>http://108.174.59.131/T1RHTDV4dWdpdlFqZVlxSnVIM2JWVkoyemFLVjh0bzJOQTNMRFJiN3NmQ1JMQzQvelY0N3VBd3ZSRytGZXkvdG1JblJxc0FZVHJrPQ.jpg</t>
        </is>
      </c>
      <c r="BL99" t="inlineStr">
        <is>
          <t>http://108.174.59.131/K3ZEQjg1Mm5HZUx0ZWRuRE0yUnNxUDEvdi9KSFVlc1lyLzhIRU1EaG81WXVHUENZb3c5WlZ3VmpCby9mTEl6V3lMS2tCaFJVMFRVPQ.jpg</t>
        </is>
      </c>
      <c r="BM99" t="inlineStr">
        <is>
          <t>http://108.174.59.131/aFVKckdTY250SDdISmFGM3hXcEt0Tzk3ZlQ4U2xkNjhFT0lYbmZPQ1l6bEgxMWpNTm5uVDNkWGRrMFBqRGp0UkhSU1BYWlVWQWEwPQ.jpg</t>
        </is>
      </c>
      <c r="BS99" s="21" t="inlineStr">
        <is>
          <t>Active Fit; Big &amp; Tall; Shrink-to-Fit; Slim; Tight; Relaxed Fit; Loose;</t>
        </is>
      </c>
      <c r="BZ99" s="21" t="inlineStr">
        <is>
          <t>Babydoll; Broomstick; Square Cut; Full Cut; Maxi</t>
        </is>
      </c>
      <c r="CI99" t="n">
        <v>2024</v>
      </c>
      <c r="CL99" s="21" t="inlineStr">
        <is>
          <t>Workwear; Streetwear;Outerwear; Leisure</t>
        </is>
      </c>
      <c r="CM99" s="21" t="inlineStr">
        <is>
          <t>Batwing; Bell; Bracelet; Cap; Dolman; Flutter; Kimono; Rolled; Tab</t>
        </is>
      </c>
      <c r="CU99" s="21" t="inlineStr">
        <is>
          <t>Adult</t>
        </is>
      </c>
      <c r="CX99" s="21" t="inlineStr">
        <is>
          <t>USA or Imported</t>
        </is>
      </c>
      <c r="DA99" s="21" t="inlineStr">
        <is>
          <t>Work; School; Weekend; Vacation</t>
        </is>
      </c>
      <c r="DC99" s="21" t="inlineStr">
        <is>
          <t>Pink</t>
        </is>
      </c>
      <c r="DE99" s="21" t="inlineStr">
        <is>
          <t>Herunwer 【Service】 If you have any questions, please feel free to contact us and we will answer your questions as soon as possible.</t>
        </is>
      </c>
      <c r="DF99" s="21" t="inlineStr">
        <is>
          <t>best gift</t>
        </is>
      </c>
      <c r="DG99" s="21" t="inlineStr">
        <is>
          <t>Feature:</t>
        </is>
      </c>
      <c r="DH99" s="21" t="inlineStr">
        <is>
          <t>Quantity:1 pc</t>
        </is>
      </c>
      <c r="DI99" s="21" t="inlineStr">
        <is>
          <t>Material:Vinyl</t>
        </is>
      </c>
      <c r="DJ99" s="21" t="inlineStr">
        <is>
          <t>Color:P-ink</t>
        </is>
      </c>
      <c r="DK99" s="21" t="e">
        <v>#VALUE!</v>
      </c>
      <c r="DO99" s="21" t="inlineStr">
        <is>
          <t>Crew Neck; Henley; Jewel Neck; Round Neckline; Scoop Neck; Slit Neck</t>
        </is>
      </c>
      <c r="DS99" s="21" t="inlineStr">
        <is>
          <t>Free Size</t>
        </is>
      </c>
      <c r="DT99" s="21" t="inlineStr">
        <is>
          <t>Button Down Collar;Flat Collar;Polo Collar; Spread Collar;Tab Collar; Button Tab Collar</t>
        </is>
      </c>
      <c r="DZ99" s="21" t="inlineStr">
        <is>
          <t>Regular</t>
        </is>
      </c>
      <c r="EH99" s="21" t="inlineStr">
        <is>
          <t>Plastic</t>
        </is>
      </c>
      <c r="EI99" s="21" t="inlineStr">
        <is>
          <t>Long Sleeve</t>
        </is>
      </c>
      <c r="EN99" s="21" t="inlineStr">
        <is>
          <t>2WXX20240812-TDM241010003-Herunwer</t>
        </is>
      </c>
      <c r="EO99" s="21" t="inlineStr">
        <is>
          <t>color</t>
        </is>
      </c>
      <c r="EP99" s="21" t="inlineStr">
        <is>
          <t>clothingSize</t>
        </is>
      </c>
      <c r="EQ99" s="21" t="inlineStr">
        <is>
          <t>color</t>
        </is>
      </c>
      <c r="ER99" s="21" t="inlineStr">
        <is>
          <t>http://108.174.59.131/eE1DeUtCQXkrT3RKL2EzZVBpcEFGTVpXeHRncFFDSHl4SEIrVlFIQldOQ2s0eVF5SEFZUEh3SVdjVFF2Tk5Zb25aNmtLUDF2OTNvPQ.jpg@100</t>
        </is>
      </c>
      <c r="FO99" t="inlineStr">
        <is>
          <t>1</t>
        </is>
      </c>
    </row>
    <row r="100">
      <c r="D100" s="21" t="inlineStr">
        <is>
          <t>2WXX20240812-WPH240904006OR-Herunwer</t>
        </is>
      </c>
      <c r="E100" s="21" t="inlineStr">
        <is>
          <t>Herunwer Cute Carrot Pillow Pillow Long Pillow Sleeping Leg Pillow Can Be Removed And Washed Sofa Headboard Cushion Back</t>
        </is>
      </c>
      <c r="F100" s="21" t="inlineStr">
        <is>
          <t>EAN</t>
        </is>
      </c>
      <c r="G100" s="21" t="n"/>
      <c r="H100" t="n">
        <v>10</v>
      </c>
      <c r="I100" s="21" t="inlineStr">
        <is>
          <t>Herunwer</t>
        </is>
      </c>
      <c r="J100" t="n">
        <v>0.1</v>
      </c>
      <c r="K100" s="21" t="inlineStr">
        <is>
          <t>http://108.174.59.131/THRWV1Y5aFJZTm1PdXNTSkQyU0VPVjV6Yk9nRVlhbzdTUk9hYnBSUGlrRnVWNE1vNlg1R0RiKzFrVm9Qb1lTWnV2RE84Zk5WMC9jPQ.jpg</t>
        </is>
      </c>
      <c r="L100" s="21" t="inlineStr">
        <is>
          <t>Cute Carrot Pillow Pillow Long Pillow Sleeping Leg Pillow Can Be Removed And Washed Sofa Headboard Cushion Back&lt;br&gt;  Feature:&lt;br&gt; Product color: Orange&lt;br&gt; Product size: 10x10x50cm / 3.9x3.9x19.6in&lt;br&gt; Packing size: 10x10x50cm / 3.9x3.9x19.6in&lt;br&gt; Product     weight:450g / 0.99lb    Gross weight:450g / 0.99lb&lt;br&gt; Product material: Polyester&lt;br&gt;  Description:&lt;br&gt; The product size is 50cm long x19.68cm wide, super cute carrot shape, add happy to life&lt;br&gt;With its unique carrot shape, this Radish Lovely Pillow brings a bright color and infinite happy to the home space.&lt;br&gt;Whether&lt;br&gt; it is a children's room or a living room, it can instantly become the focus of attention, adding a warm and happy to daily life.&lt;br&gt;Whether it is hugging or leaning, you can feel the tenderness like a happy, so that the tired mind can be relaxed.&lt;br&gt;Detachable&lt;br&gt; design for easy cleaning, specially designed detachable and machine washable functions easy for you to cleaning problems in daily use.&lt;br&gt; Package Contant:&lt;br&gt; Throw pillows *1&lt;br&gt;</t>
        </is>
      </c>
      <c r="P100" s="21" t="inlineStr">
        <is>
          <t>Lightweight</t>
        </is>
      </c>
      <c r="R100" s="21" t="inlineStr">
        <is>
          <t>All-Weather</t>
        </is>
      </c>
      <c r="S100" s="21" t="inlineStr">
        <is>
          <t>All-Season</t>
        </is>
      </c>
      <c r="W100" s="21" t="inlineStr">
        <is>
          <t>2- Summer</t>
        </is>
      </c>
      <c r="AG100" s="21" t="inlineStr">
        <is>
          <t>Bandeau, Camisole, Chemise, Cover-Up, Crop, Dolman, Halter, Henley, Hoodie, One-Piece, Peplum, Pullover, Tank, Torsette, Triangle, Tube</t>
        </is>
      </c>
      <c r="AH100" s="21" t="inlineStr">
        <is>
          <t>Snap; Magnetic; Turn Lock; Tuck Lock</t>
        </is>
      </c>
      <c r="AM100" s="21" t="inlineStr">
        <is>
          <t>Female</t>
        </is>
      </c>
      <c r="AN100" s="21" t="inlineStr">
        <is>
          <t>Shopping; traveling; gathering</t>
        </is>
      </c>
      <c r="AO100" s="21" t="inlineStr">
        <is>
          <t>Mosaic; Geometric; Sun; Baby</t>
        </is>
      </c>
      <c r="AR100" s="21" t="inlineStr">
        <is>
          <t>V neck;Round neck;Plus Size;loose</t>
        </is>
      </c>
      <c r="AT100" s="21" t="inlineStr">
        <is>
          <t>Herunwer Clearance</t>
        </is>
      </c>
      <c r="BA100" s="21" t="inlineStr">
        <is>
          <t xml:space="preserve">More Beautiful;Best Gifts </t>
        </is>
      </c>
      <c r="BC100" t="n">
        <v>10</v>
      </c>
      <c r="BF100" s="21" t="inlineStr">
        <is>
          <t>http://108.174.59.131/R1hWaVdqNjZYTUg0Wk9mR200c0RHUnBIR2dmZXVNelhUbEM3R3VhMkV2bStlaDQ2OGtpVUthdG5MaWVKSFpHR1N2SGE3SC8zYzc4PQ.jpg</t>
        </is>
      </c>
      <c r="BG100" s="21" t="inlineStr">
        <is>
          <t>http://108.174.59.131/Rk1kTjFQaktxRmhWdTBkbHV4V3JqVUM2TEZzSy9YdEFsTlVpL0tuNm5rYmxFenp1Y2NuNG5SZ1dOaEtteTlHTU9TMmFxZmVPOWRjPQ.jpg</t>
        </is>
      </c>
      <c r="BH100" s="21" t="inlineStr">
        <is>
          <t>http://108.174.59.131/elY3RUx0TFgvbjVHNWFaYzU3M1RWYzBhTUZ2RVcrVTU0dUFXb2l1LzRmZVRZdTRLTDQreThsNG9pWi9iZHZJSWs1d0FVTmw1TzlFPQ.jpg</t>
        </is>
      </c>
      <c r="BI100" s="21" t="inlineStr">
        <is>
          <t>http://108.174.59.131/c1F2TTRTVTI5N2dtTmhhMVNhR041Rml0cnBrSXJaejZ0d0NBODBQWTBReEdMOFJJZWYxRDV6VjNiY2pIQWt5Rk9CR0JaYzAvTUhvPQ.jpg</t>
        </is>
      </c>
      <c r="BJ100" s="21" t="inlineStr">
        <is>
          <t>http://108.174.59.131/a1Jja3JTT0IyaDdyb2s4TzdrVTVyRGxUTU9wQlBLTGFZUURsSVp2V1VXU1RqTEQwUlB2SEpLMVpMZ3UvTUpvSHQ3ZE9YcThpMGZ3PQ.jpg</t>
        </is>
      </c>
      <c r="BK100" s="21" t="inlineStr"/>
      <c r="BL100" s="21" t="inlineStr"/>
      <c r="BS100" s="21" t="inlineStr">
        <is>
          <t>Active Fit; Big &amp; Tall; Shrink-to-Fit; Slim; Tight; Relaxed Fit; Loose;</t>
        </is>
      </c>
      <c r="BZ100" s="21" t="inlineStr">
        <is>
          <t>Babydoll; Broomstick; Square Cut; Full Cut; Maxi</t>
        </is>
      </c>
      <c r="CI100" t="n">
        <v>2024</v>
      </c>
      <c r="CL100" s="21" t="inlineStr">
        <is>
          <t>Workwear; Streetwear;Outerwear; Leisure</t>
        </is>
      </c>
      <c r="CM100" s="21" t="inlineStr">
        <is>
          <t>Batwing; Bell; Bracelet; Cap; Dolman; Flutter; Kimono; Rolled; Tab</t>
        </is>
      </c>
      <c r="CU100" s="21" t="inlineStr">
        <is>
          <t>Adult</t>
        </is>
      </c>
      <c r="CX100" s="21" t="inlineStr">
        <is>
          <t>USA or Imported</t>
        </is>
      </c>
      <c r="DA100" s="21" t="inlineStr">
        <is>
          <t>Work; School; Weekend; Vacation</t>
        </is>
      </c>
      <c r="DC100" s="21" t="inlineStr">
        <is>
          <t>Orange</t>
        </is>
      </c>
      <c r="DE100" s="21" t="inlineStr">
        <is>
          <t>Herunwer 【Service】 If you have any questions, please feel free to contact us and we will answer your questions as soon as possible.</t>
        </is>
      </c>
      <c r="DF100" s="21" t="inlineStr">
        <is>
          <t>best gift</t>
        </is>
      </c>
      <c r="DG100" s="21" t="inlineStr">
        <is>
          <t>Product color: Orange</t>
        </is>
      </c>
      <c r="DH100" s="21" t="inlineStr">
        <is>
          <t>Product size: 10x10x50cm / 3.9x3.9x19.6in</t>
        </is>
      </c>
      <c r="DI100" s="21" t="inlineStr">
        <is>
          <t>Packing size: 10x10x50cm / 3.9x3.9x19.6in</t>
        </is>
      </c>
      <c r="DJ100" s="21" t="inlineStr">
        <is>
          <t>Product weight:450g / 0.99lb Gross weight:450g / 0.99lb</t>
        </is>
      </c>
      <c r="DK100" s="21" t="inlineStr">
        <is>
          <t>Product material: Polyester</t>
        </is>
      </c>
      <c r="DO100" s="21" t="inlineStr">
        <is>
          <t>Crew Neck; Henley; Jewel Neck; Round Neckline; Scoop Neck; Slit Neck</t>
        </is>
      </c>
      <c r="DS100" s="21" t="inlineStr">
        <is>
          <t>Free Size</t>
        </is>
      </c>
      <c r="DT100" s="21" t="inlineStr">
        <is>
          <t>Button Down Collar;Flat Collar;Polo Collar; Spread Collar;Tab Collar; Button Tab Collar</t>
        </is>
      </c>
      <c r="DZ100" s="21" t="inlineStr">
        <is>
          <t>Regular</t>
        </is>
      </c>
      <c r="EH100" s="21" t="inlineStr">
        <is>
          <t>polyester</t>
        </is>
      </c>
      <c r="EI100" s="21" t="inlineStr">
        <is>
          <t>Long Sleeve</t>
        </is>
      </c>
      <c r="EN100" s="21" t="inlineStr">
        <is>
          <t>2WXX20240812-WPH240904006-Herunwer</t>
        </is>
      </c>
      <c r="EO100" s="21" t="inlineStr">
        <is>
          <t>color</t>
        </is>
      </c>
      <c r="EP100" s="21" t="inlineStr">
        <is>
          <t>clothingSize</t>
        </is>
      </c>
      <c r="EQ100" s="21" t="inlineStr">
        <is>
          <t>color</t>
        </is>
      </c>
      <c r="ER100" s="21" t="inlineStr">
        <is>
          <t>http://108.174.59.131/OHZmaTlMZTY5N2pQTGMzQmptWHBVcWs4TUVuM3pmUkMwUHJxREcwQ2dJdDhoZ0w2RHorZG85dEpmQTVpUy9vNm95MEtEOWhqVzVrPQ.jpg@100</t>
        </is>
      </c>
      <c r="FO100" t="inlineStr">
        <is>
          <t>1</t>
        </is>
      </c>
    </row>
    <row r="101">
      <c r="D101" s="21" t="inlineStr">
        <is>
          <t>2WXX20240812-WPH240904006PK-Herunwer</t>
        </is>
      </c>
      <c r="E101" s="21" t="inlineStr">
        <is>
          <t>Herunwer Cute Carrot Pillow Pillow Long Pillow Sleeping Leg Pillow Can Be Removed And Washed Sofa Headboard Cushion Back</t>
        </is>
      </c>
      <c r="F101" s="21" t="inlineStr">
        <is>
          <t>EAN</t>
        </is>
      </c>
      <c r="G101" s="21" t="n"/>
      <c r="H101" t="n">
        <v>10</v>
      </c>
      <c r="I101" s="21" t="inlineStr">
        <is>
          <t>Herunwer</t>
        </is>
      </c>
      <c r="J101" t="n">
        <v>0.1</v>
      </c>
      <c r="K101" s="21" t="inlineStr">
        <is>
          <t>http://108.174.59.131/K09WODZGN3hzemlBU2xyTi94OVlkbk5xVFlsQUdhVEJqdGFWa09ORjUrcFJtQmtHeUtKUmNGeFExZ083a0doWkUwSnRpak1COVQ0PQ.jpg</t>
        </is>
      </c>
      <c r="L101" s="21" t="inlineStr">
        <is>
          <t>Cute Carrot Pillow Pillow Long Pillow Sleeping Leg Pillow Can Be Removed And Washed Sofa Headboard Cushion Back&lt;br&gt;  Feature:&lt;br&gt; Product color: P-ink&lt;br&gt; Product size: 10x10x50cm / 3.9x3.9x19.6in&lt;br&gt; Packing size: 10x10x50cm / 3.9x3.9x19.6in&lt;br&gt; Product     weight:450g / 0.99lb    Gross weight:450g / 0.99lb&lt;br&gt; Product material: Polyester&lt;br&gt;  Description:&lt;br&gt; The product size is 50cm long x19.68cm wide, super cute carrot shape, add happy to life&lt;br&gt;With its unique carrot shape, this Radish Lovely Pillow brings a bright color and infinite happy to the home space.&lt;br&gt;Whether&lt;br&gt; it is a children's room or a living room, it can instantly become the focus of attention, adding a warm and happy to daily life.&lt;br&gt;Whether it is hugging or leaning, you can feel the tenderness like a happy, so that the tired mind can be relaxed.&lt;br&gt;Detachable&lt;br&gt; design for easy cleaning, specially designed detachable and machine washable functions easy for you to cleaning problems in daily use.&lt;br&gt; Package Contant:&lt;br&gt; Throw pillows *1&lt;br&gt;</t>
        </is>
      </c>
      <c r="P101" s="21" t="inlineStr">
        <is>
          <t>Lightweight</t>
        </is>
      </c>
      <c r="R101" s="21" t="inlineStr">
        <is>
          <t>All-Weather</t>
        </is>
      </c>
      <c r="S101" s="21" t="inlineStr">
        <is>
          <t>All-Season</t>
        </is>
      </c>
      <c r="W101" s="21" t="inlineStr">
        <is>
          <t>3- BTS/Fall</t>
        </is>
      </c>
      <c r="AG101" s="21" t="inlineStr">
        <is>
          <t>Bandeau, Camisole, Chemise, Cover-Up, Crop, Dolman, Halter, Henley, Hoodie, One-Piece, Peplum, Pullover, Tank, Torsette, Triangle, Tube</t>
        </is>
      </c>
      <c r="AH101" s="21" t="inlineStr">
        <is>
          <t>Snap; Magnetic; Turn Lock; Tuck Lock</t>
        </is>
      </c>
      <c r="AM101" s="21" t="inlineStr">
        <is>
          <t>Female</t>
        </is>
      </c>
      <c r="AN101" s="21" t="inlineStr">
        <is>
          <t>Shopping; traveling; gathering</t>
        </is>
      </c>
      <c r="AO101" s="21" t="inlineStr">
        <is>
          <t>Mosaic; Geometric; Sun; Baby</t>
        </is>
      </c>
      <c r="AR101" s="21" t="inlineStr">
        <is>
          <t>V neck;Round neck;Plus Size;loose</t>
        </is>
      </c>
      <c r="AT101" s="21" t="inlineStr">
        <is>
          <t>Herunwer Clearance</t>
        </is>
      </c>
      <c r="BA101" s="21" t="inlineStr">
        <is>
          <t xml:space="preserve">More Beautiful;Best Gifts </t>
        </is>
      </c>
      <c r="BC101" t="n">
        <v>10</v>
      </c>
      <c r="BF101" s="21" t="inlineStr">
        <is>
          <t>http://108.174.59.131/WGxkOGVuNXJ3VWcwaE5hNlNoRUJOWEVwcktneGNjVzJraXQ3VitjYmNIcUdwbUMveitQRVJNdmRQNjlqNzlBd0kyZ2VXZE5aemt3PQ.jpg</t>
        </is>
      </c>
      <c r="BG101" s="21" t="inlineStr">
        <is>
          <t>http://108.174.59.131/MUlWYklmQTFVeUJjTWdxdVNSd3E1dmhDMUw5R1hQRzl3SDU0OHJla2U5SlFoRkF1OTFHb0g2UHBQUy9ydTVHNUYxbHUyZEZSLzFvPQ.jpg</t>
        </is>
      </c>
      <c r="BH101" s="21" t="inlineStr">
        <is>
          <t>http://108.174.59.131/dGxPUUptbG1JVXVYRHRYSEk5Qm1pQXJMUytIdmJTYmgyRnJjZEtoUTIyOUh4MUhJTkh0M0hKNXlnck9DOG5hSEFZaDFOZ0ZkTVQ4PQ.jpg</t>
        </is>
      </c>
      <c r="BI101" s="21" t="inlineStr">
        <is>
          <t>http://108.174.59.131/SzRjV05XUW1kS3ZyM0dJRDMreTMrQXU1SFQ5Z2tZSTRlSXBDb09xaS9CYzV1TDBjMDVTYmhkbzhjYTZEd3hEQ1pEWU0vREhzdmM4PQ.jpg</t>
        </is>
      </c>
      <c r="BJ101" s="21" t="inlineStr">
        <is>
          <t>http://108.174.59.131/YUhnK3RiNkVKd0hwajlScTBiZXBvUUpNOFgwQXBReHFFYTh2ZC9VdGxTRURtL0FMRk9yZUVqVURxQ2JJcFk0SGJvSTBHK0VKVlBrPQ.jpg</t>
        </is>
      </c>
      <c r="BS101" s="21" t="inlineStr">
        <is>
          <t>Active Fit; Big &amp; Tall; Shrink-to-Fit; Slim; Tight; Relaxed Fit; Loose;</t>
        </is>
      </c>
      <c r="BZ101" s="21" t="inlineStr">
        <is>
          <t>Babydoll; Broomstick; Square Cut; Full Cut; Maxi</t>
        </is>
      </c>
      <c r="CI101" t="n">
        <v>2024</v>
      </c>
      <c r="CL101" s="21" t="inlineStr">
        <is>
          <t>Workwear; Streetwear;Outerwear; Leisure</t>
        </is>
      </c>
      <c r="CM101" s="21" t="inlineStr">
        <is>
          <t>Batwing; Bell; Bracelet; Cap; Dolman; Flutter; Kimono; Rolled; Tab</t>
        </is>
      </c>
      <c r="CU101" s="21" t="inlineStr">
        <is>
          <t>Adult</t>
        </is>
      </c>
      <c r="CX101" s="21" t="inlineStr">
        <is>
          <t>USA or Imported</t>
        </is>
      </c>
      <c r="DA101" s="21" t="inlineStr">
        <is>
          <t>Work; School; Weekend; Vacation</t>
        </is>
      </c>
      <c r="DC101" s="21" t="inlineStr">
        <is>
          <t>Pink</t>
        </is>
      </c>
      <c r="DE101" s="21" t="inlineStr">
        <is>
          <t>Herunwer 【Service】 If you have any questions, please feel free to contact us and we will answer your questions as soon as possible.</t>
        </is>
      </c>
      <c r="DF101" s="21" t="inlineStr">
        <is>
          <t>best gift</t>
        </is>
      </c>
      <c r="DG101" s="21" t="inlineStr">
        <is>
          <t>Product color: P-ink</t>
        </is>
      </c>
      <c r="DH101" s="21" t="inlineStr">
        <is>
          <t>Product size: 10x10x50cm / 3.9x3.9x19.6in</t>
        </is>
      </c>
      <c r="DI101" s="21" t="inlineStr">
        <is>
          <t>Packing size: 10x10x50cm / 3.9x3.9x19.6in</t>
        </is>
      </c>
      <c r="DJ101" s="21" t="inlineStr">
        <is>
          <t>Product weight:450g / 0.99lb Gross weight:450g / 0.99lb</t>
        </is>
      </c>
      <c r="DK101" s="21" t="inlineStr">
        <is>
          <t>Product material: Polyester</t>
        </is>
      </c>
      <c r="DO101" s="21" t="inlineStr">
        <is>
          <t>Crew Neck; Henley; Jewel Neck; Round Neckline; Scoop Neck; Slit Neck</t>
        </is>
      </c>
      <c r="DS101" s="21" t="inlineStr">
        <is>
          <t>Free Size</t>
        </is>
      </c>
      <c r="DT101" s="21" t="inlineStr">
        <is>
          <t>Button Down Collar;Flat Collar;Polo Collar; Spread Collar;Tab Collar; Button Tab Collar</t>
        </is>
      </c>
      <c r="DZ101" s="21" t="inlineStr">
        <is>
          <t>Regular</t>
        </is>
      </c>
      <c r="EH101" s="21" t="inlineStr">
        <is>
          <t>polyester</t>
        </is>
      </c>
      <c r="EI101" s="21" t="inlineStr">
        <is>
          <t>Long Sleeve</t>
        </is>
      </c>
      <c r="EN101" s="21" t="inlineStr">
        <is>
          <t>2WXX20240812-WPH240904006-Herunwer</t>
        </is>
      </c>
      <c r="EO101" s="21" t="inlineStr">
        <is>
          <t>color</t>
        </is>
      </c>
      <c r="EP101" s="21" t="inlineStr">
        <is>
          <t>clothingSize</t>
        </is>
      </c>
      <c r="EQ101" s="21" t="inlineStr">
        <is>
          <t>color</t>
        </is>
      </c>
      <c r="ER101" s="21" t="inlineStr">
        <is>
          <t>http://108.174.59.131/WUlYY1p0bHVBbENhZS95cElPRkt5VHVrYVJzOE5zcGhRV3h0dEFKcTBYTnlBUFNnOElGUlE1c3F5NDZmNWJtSEVaYmNiWitQcUU4PQ.jpg@100</t>
        </is>
      </c>
      <c r="FO101" t="inlineStr">
        <is>
          <t>1</t>
        </is>
      </c>
    </row>
    <row r="102">
      <c r="D102" s="21" t="inlineStr">
        <is>
          <t>2WXX20240812-XYP240828001GN-Herunwer</t>
        </is>
      </c>
      <c r="E102" s="21" t="inlineStr">
        <is>
          <t>Herunwer Childrens  Plastic And Soft Rubber Dinosaur Gliding Toy Car Extendable 3 Years Old Plus Kids Gift</t>
        </is>
      </c>
      <c r="F102" s="21" t="inlineStr">
        <is>
          <t>EAN</t>
        </is>
      </c>
      <c r="G102" s="21" t="n"/>
      <c r="H102" t="n">
        <v>10</v>
      </c>
      <c r="I102" s="21" t="inlineStr">
        <is>
          <t>Herunwer</t>
        </is>
      </c>
      <c r="J102" t="n">
        <v>0.1</v>
      </c>
      <c r="K102" s="21" t="inlineStr">
        <is>
          <t>http://108.174.59.131/RVFDYTBQam0yL3l1Q0hoVU5jUStPb2Rub1AzbkFzV1Q3ei80U08zQ056YTFSUm1XeEhvaE1LUFA4OVVxdFRpYVNnZzhTd0FFQlNrPQ.jpg</t>
        </is>
      </c>
      <c r="L102" s="21" t="inlineStr">
        <is>
          <t xml:space="preserve">Childrens  Plastic And Soft Rubber Dinosaur Gliding Toy Car Extendable 3 Years Old Plus Kids Gift&lt;br&gt;Features:&lt;br&gt; Features An Extendable Design That Stimulates Children's originality By Changing The Dinosaur's </t>
        </is>
      </c>
      <c r="P102" s="21" t="inlineStr">
        <is>
          <t>Lightweight</t>
        </is>
      </c>
      <c r="R102" s="21" t="inlineStr">
        <is>
          <t>All-Weather</t>
        </is>
      </c>
      <c r="S102" s="21" t="inlineStr">
        <is>
          <t>All-Season</t>
        </is>
      </c>
      <c r="W102" s="21" t="inlineStr">
        <is>
          <t>4- Winter</t>
        </is>
      </c>
      <c r="AG102" s="21" t="inlineStr">
        <is>
          <t>Bandeau, Camisole, Chemise, Cover-Up, Crop, Dolman, Halter, Henley, Hoodie, One-Piece, Peplum, Pullover, Tank, Torsette, Triangle, Tube</t>
        </is>
      </c>
      <c r="AH102" s="21" t="inlineStr">
        <is>
          <t>Snap; Magnetic; Turn Lock; Tuck Lock</t>
        </is>
      </c>
      <c r="AM102" s="21" t="inlineStr">
        <is>
          <t>Female</t>
        </is>
      </c>
      <c r="AN102" s="21" t="inlineStr">
        <is>
          <t>Shopping; traveling; gathering</t>
        </is>
      </c>
      <c r="AO102" s="21" t="inlineStr">
        <is>
          <t>Mosaic; Geometric; Sun; Baby</t>
        </is>
      </c>
      <c r="AR102" s="21" t="inlineStr">
        <is>
          <t>V neck;Round neck;Plus Size;loose</t>
        </is>
      </c>
      <c r="AT102" s="21" t="inlineStr">
        <is>
          <t>Herunwer Clearance</t>
        </is>
      </c>
      <c r="BA102" s="21" t="inlineStr">
        <is>
          <t xml:space="preserve">More Beautiful;Best Gifts </t>
        </is>
      </c>
      <c r="BC102" t="n">
        <v>10</v>
      </c>
      <c r="BF102" s="21" t="inlineStr">
        <is>
          <t>http://108.174.59.131/bmlsZVl5eDN2bWVBU2pvYjY3cEdlT3M5RkpkZXE0aExsVjdxQmIvTEIzKy9lQlJRTlp2aXRCTGVTTzNlSzZwUlJyUDNDdjh4c2IwPQ.jpg</t>
        </is>
      </c>
      <c r="BG102" s="21" t="inlineStr">
        <is>
          <t>http://108.174.59.131/aGcreHY4Tzk2ZmlNNDVHZHZyWmJJQlFpbFhkdzBLYlJwajBmWE1qcEtvQkFsak1xZ2J1M0dRUXlMR2dLTEoxOE82ZUZvbUw4U3RRPQ.jpg</t>
        </is>
      </c>
      <c r="BH102" s="21" t="inlineStr">
        <is>
          <t>http://108.174.59.131/MHNWTnZ4QWJGbmhZeWFwOTR6YVc1UmFEaW5YLzhrdkJrK3pOajA4UFhxYjJaTWdSMWx2YmdGdVlGeDltSEw5TVI0U09hTnpTN0prPQ.jpg</t>
        </is>
      </c>
      <c r="BI102" s="21" t="inlineStr">
        <is>
          <t>http://108.174.59.131/OGd6Uk9DK1NaQUtSeS9ZUy96a0hjdjZXVkh4cjFxc215aXdVQVdGa2VDQTJBMWVmaytwd1d5bk9DY2FMTjJDYTlnY3VRT3NVNGM0PQ.jpg</t>
        </is>
      </c>
      <c r="BJ102" s="21" t="inlineStr">
        <is>
          <t>http://108.174.59.131/eGFEMFprVmVZV0MvOXQvZjMwU3JNUEhoVllOQ0tKSnBZSGNabE9VTzFhazNkaU4yYlNRTDloUUVJcmxFUm9VYTlUYmk5S2lndkgwPQ.jpg</t>
        </is>
      </c>
      <c r="BS102" s="21" t="inlineStr">
        <is>
          <t>Active Fit; Big &amp; Tall; Shrink-to-Fit; Slim; Tight; Relaxed Fit; Loose;</t>
        </is>
      </c>
      <c r="BZ102" s="21" t="inlineStr">
        <is>
          <t>Babydoll; Broomstick; Square Cut; Full Cut; Maxi</t>
        </is>
      </c>
      <c r="CI102" t="n">
        <v>2024</v>
      </c>
      <c r="CL102" s="21" t="inlineStr">
        <is>
          <t>Workwear; Streetwear;Outerwear; Leisure</t>
        </is>
      </c>
      <c r="CM102" s="21" t="inlineStr">
        <is>
          <t>Batwing; Bell; Bracelet; Cap; Dolman; Flutter; Kimono; Rolled; Tab</t>
        </is>
      </c>
      <c r="CU102" s="21" t="inlineStr">
        <is>
          <t>Adult</t>
        </is>
      </c>
      <c r="CX102" s="21" t="inlineStr">
        <is>
          <t>USA or Imported</t>
        </is>
      </c>
      <c r="DA102" s="21" t="inlineStr">
        <is>
          <t>Work; School; Weekend; Vacation</t>
        </is>
      </c>
      <c r="DC102" s="21" t="inlineStr">
        <is>
          <t>Green</t>
        </is>
      </c>
      <c r="DE102" s="21" t="inlineStr">
        <is>
          <t>Herunwer 【Service】 If you have any questions, please feel free to contact us and we will answer your questions as soon as possible.</t>
        </is>
      </c>
      <c r="DF102" s="21" t="inlineStr">
        <is>
          <t>best gift</t>
        </is>
      </c>
      <c r="DG102" s="21" t="e">
        <v>#VALUE!</v>
      </c>
      <c r="DH102" s="21" t="e">
        <v>#VALUE!</v>
      </c>
      <c r="DI102" s="21" t="e">
        <v>#VALUE!</v>
      </c>
      <c r="DJ102" s="21" t="e">
        <v>#VALUE!</v>
      </c>
      <c r="DK102" s="21" t="e">
        <v>#VALUE!</v>
      </c>
      <c r="DO102" s="21" t="inlineStr">
        <is>
          <t>Crew Neck; Henley; Jewel Neck; Round Neckline; Scoop Neck; Slit Neck</t>
        </is>
      </c>
      <c r="DS102" s="21" t="inlineStr">
        <is>
          <t>Free Size</t>
        </is>
      </c>
      <c r="DT102" s="21" t="inlineStr">
        <is>
          <t>Button Down Collar;Flat Collar;Polo Collar; Spread Collar;Tab Collar; Button Tab Collar</t>
        </is>
      </c>
      <c r="DZ102" s="21" t="inlineStr">
        <is>
          <t>Regular</t>
        </is>
      </c>
      <c r="EH102" s="21" t="inlineStr">
        <is>
          <t>Plastic</t>
        </is>
      </c>
      <c r="EI102" s="21" t="inlineStr">
        <is>
          <t>Long Sleeve</t>
        </is>
      </c>
      <c r="EN102" s="21" t="inlineStr">
        <is>
          <t>2WXX20240812-XYP240828001-Herunwer</t>
        </is>
      </c>
      <c r="EO102" s="21" t="inlineStr">
        <is>
          <t>color</t>
        </is>
      </c>
      <c r="EP102" s="21" t="inlineStr">
        <is>
          <t>clothingSize</t>
        </is>
      </c>
      <c r="EQ102" s="21" t="inlineStr">
        <is>
          <t>color</t>
        </is>
      </c>
      <c r="ER102" s="21" t="inlineStr">
        <is>
          <t>http://108.174.59.131/a29SdWJqeGhPNlJrNXdOOXY0SzFWd3FvSXJ0VDlGamllc0VlWnZHcUlUNURTQnhRZ0ZqanEvNE14WlFOVkhxenl4Njg4Y084TENJPQ.jpg@100</t>
        </is>
      </c>
      <c r="FO102" t="inlineStr">
        <is>
          <t>1</t>
        </is>
      </c>
    </row>
    <row r="103">
      <c r="D103" s="21" t="inlineStr">
        <is>
          <t>2WXX20240812-XYP240828001RD-Herunwer</t>
        </is>
      </c>
      <c r="E103" s="21" t="inlineStr">
        <is>
          <t>Herunwer Childrens  Plastic And Soft Rubber Dinosaur Gliding Toy Car Extendable 3 Years Old Plus Kids Gift</t>
        </is>
      </c>
      <c r="F103" s="21" t="inlineStr">
        <is>
          <t>EAN</t>
        </is>
      </c>
      <c r="G103" s="21" t="n"/>
      <c r="H103" t="n">
        <v>10</v>
      </c>
      <c r="I103" s="21" t="inlineStr">
        <is>
          <t>Herunwer</t>
        </is>
      </c>
      <c r="J103" t="n">
        <v>0.1</v>
      </c>
      <c r="K103" s="21" t="inlineStr">
        <is>
          <t>http://108.174.59.131/RXMyQlFDdlp3S1UzWERLOFdlOThVUHZyWWFmUzJkZ09mbUR6REd4Ry9LcnVkWDNIVnpHVzUxekFyS2IrYnZnRFp1ZUFSNjgrdUdZPQ.jpg</t>
        </is>
      </c>
      <c r="L103" s="21" t="inlineStr">
        <is>
          <t xml:space="preserve">Childrens  Plastic And Soft Rubber Dinosaur Gliding Toy Car Extendable 3 Years Old Plus Kids Gift&lt;br&gt;Features:&lt;br&gt; Features An Extendable Design That Stimulates Children's originality By Changing The Dinosaur's </t>
        </is>
      </c>
      <c r="P103" s="21" t="inlineStr">
        <is>
          <t>Lightweight</t>
        </is>
      </c>
      <c r="R103" s="21" t="inlineStr">
        <is>
          <t>All-Weather</t>
        </is>
      </c>
      <c r="S103" s="21" t="inlineStr">
        <is>
          <t>All-Season</t>
        </is>
      </c>
      <c r="W103" s="21" t="inlineStr">
        <is>
          <t>1- Spring</t>
        </is>
      </c>
      <c r="AG103" s="21" t="inlineStr">
        <is>
          <t>Bandeau, Camisole, Chemise, Cover-Up, Crop, Dolman, Halter, Henley, Hoodie, One-Piece, Peplum, Pullover, Tank, Torsette, Triangle, Tube</t>
        </is>
      </c>
      <c r="AH103" s="21" t="inlineStr">
        <is>
          <t>Snap; Magnetic; Turn Lock; Tuck Lock</t>
        </is>
      </c>
      <c r="AM103" s="21" t="inlineStr">
        <is>
          <t>Female</t>
        </is>
      </c>
      <c r="AN103" s="21" t="inlineStr">
        <is>
          <t>Shopping; traveling; gathering</t>
        </is>
      </c>
      <c r="AO103" s="21" t="inlineStr">
        <is>
          <t>Mosaic; Geometric; Sun; Baby</t>
        </is>
      </c>
      <c r="AR103" s="21" t="inlineStr">
        <is>
          <t>V neck;Round neck;Plus Size;loose</t>
        </is>
      </c>
      <c r="AT103" s="21" t="inlineStr">
        <is>
          <t>Herunwer Clearance</t>
        </is>
      </c>
      <c r="BA103" s="21" t="inlineStr">
        <is>
          <t xml:space="preserve">More Beautiful;Best Gifts </t>
        </is>
      </c>
      <c r="BC103" t="n">
        <v>10</v>
      </c>
      <c r="BF103" s="21" t="inlineStr">
        <is>
          <t>http://108.174.59.131/d0c1ZklGZ2Z0cllWT1hXTTdzL1pvc1hJdXFrTy8wRkd6dkgxUERqQlRzelFLaEhOdEtFQzlQcGlHRWN1V1NCSFM3NmZGRk8xMHZNPQ.jpg</t>
        </is>
      </c>
      <c r="BG103" s="21" t="inlineStr">
        <is>
          <t>http://108.174.59.131/KzhCNEh6dE5HOXdLRU84NE9ZZnh0Ym81YmtCK3doUnV0WU1CRmo5MU40WXZ3dG01VVRYUW4weHIvMFpVRVhaWnBOYkZHUDUzMy9rPQ.jpg</t>
        </is>
      </c>
      <c r="BH103" s="21" t="inlineStr">
        <is>
          <t>http://108.174.59.131/Q2Z4dHFEelkvS3BoZnM5YXVJMDh5Sll4QkYwVXRTOXNrY0ZYaWN5QiswbnJUbFJ3TWtaQ2dpUTk2S0xxNXpwZmUrTzg4MmlNVFM0PQ.jpg</t>
        </is>
      </c>
      <c r="BI103" s="21" t="inlineStr">
        <is>
          <t>http://108.174.59.131/MENEQisxVzZEWmNUMkZZUkpmaVpJY2hBUGVjWXEzNnFEU1VlTWNSTDJEZTVReG1ibmlqQkxRZFl4TmFoUWY4b3ZMZGRWMkptcXNzPQ.jpg</t>
        </is>
      </c>
      <c r="BJ103" s="21" t="inlineStr">
        <is>
          <t>http://108.174.59.131/QXJsS2JJZDViQTc1Vk9wOVAzRGV6NGxpdnFrRlBGV2U5eTczUnJZQ3kzYVlYMktyV3kzM3Y4ZHNaanpLOVcwaW9kdmhnYk1xOGFnPQ.jpg</t>
        </is>
      </c>
      <c r="BK103" s="21" t="inlineStr">
        <is>
          <t>http://108.174.59.131/S2Zjckt2cW1sTHYrdURGcWRsTm94elNOaTBvc1d4NDBnQ09IUEZRL1cwemtHMVI0MC9kUVpaTitqU3JhRkNkdGE0ZVRNajMrRlZJPQ.jpg</t>
        </is>
      </c>
      <c r="BS103" s="21" t="inlineStr">
        <is>
          <t>Active Fit; Big &amp; Tall; Shrink-to-Fit; Slim; Tight; Relaxed Fit; Loose;</t>
        </is>
      </c>
      <c r="BZ103" s="21" t="inlineStr">
        <is>
          <t>Babydoll; Broomstick; Square Cut; Full Cut; Maxi</t>
        </is>
      </c>
      <c r="CI103" t="n">
        <v>2024</v>
      </c>
      <c r="CL103" s="21" t="inlineStr">
        <is>
          <t>Workwear; Streetwear;Outerwear; Leisure</t>
        </is>
      </c>
      <c r="CM103" s="21" t="inlineStr">
        <is>
          <t>Batwing; Bell; Bracelet; Cap; Dolman; Flutter; Kimono; Rolled; Tab</t>
        </is>
      </c>
      <c r="CU103" s="21" t="inlineStr">
        <is>
          <t>Adult</t>
        </is>
      </c>
      <c r="CX103" s="21" t="inlineStr">
        <is>
          <t>USA or Imported</t>
        </is>
      </c>
      <c r="DA103" s="21" t="inlineStr">
        <is>
          <t>Work; School; Weekend; Vacation</t>
        </is>
      </c>
      <c r="DC103" s="21" t="inlineStr">
        <is>
          <t>Red</t>
        </is>
      </c>
      <c r="DE103" s="21" t="inlineStr">
        <is>
          <t>Herunwer 【Service】 If you have any questions, please feel free to contact us and we will answer your questions as soon as possible.</t>
        </is>
      </c>
      <c r="DF103" s="21" t="inlineStr">
        <is>
          <t>best gift</t>
        </is>
      </c>
      <c r="DG103" s="21" t="e">
        <v>#VALUE!</v>
      </c>
      <c r="DH103" s="21" t="e">
        <v>#VALUE!</v>
      </c>
      <c r="DI103" s="21" t="e">
        <v>#VALUE!</v>
      </c>
      <c r="DJ103" s="21" t="e">
        <v>#VALUE!</v>
      </c>
      <c r="DK103" s="21" t="e">
        <v>#VALUE!</v>
      </c>
      <c r="DO103" s="21" t="inlineStr">
        <is>
          <t>Crew Neck; Henley; Jewel Neck; Round Neckline; Scoop Neck; Slit Neck</t>
        </is>
      </c>
      <c r="DS103" s="21" t="inlineStr">
        <is>
          <t>Free Size</t>
        </is>
      </c>
      <c r="DT103" s="21" t="inlineStr">
        <is>
          <t>Button Down Collar;Flat Collar;Polo Collar; Spread Collar;Tab Collar; Button Tab Collar</t>
        </is>
      </c>
      <c r="DZ103" s="21" t="inlineStr">
        <is>
          <t>Regular</t>
        </is>
      </c>
      <c r="EH103" s="21" t="inlineStr">
        <is>
          <t>Plastic</t>
        </is>
      </c>
      <c r="EI103" s="21" t="inlineStr">
        <is>
          <t>Long Sleeve</t>
        </is>
      </c>
      <c r="EN103" s="21" t="inlineStr">
        <is>
          <t>2WXX20240812-XYP240828001-Herunwer</t>
        </is>
      </c>
      <c r="EO103" s="21" t="inlineStr">
        <is>
          <t>color</t>
        </is>
      </c>
      <c r="EP103" s="21" t="inlineStr">
        <is>
          <t>clothingSize</t>
        </is>
      </c>
      <c r="EQ103" s="21" t="inlineStr">
        <is>
          <t>color</t>
        </is>
      </c>
      <c r="ER103" s="21" t="inlineStr">
        <is>
          <t>http://108.174.59.131/ZVhVbTdTeW1VYjVKNlhYNElHRXBGcll3YUN6c1c0T1NqNWdPQmlYYUs2aXYydldkcW1DSDQ0YTI5MTVWRXZ5Y3B4Qk1SL1VFZ3prPQ.jpg@100</t>
        </is>
      </c>
      <c r="FO103" t="inlineStr">
        <is>
          <t>1</t>
        </is>
      </c>
    </row>
    <row r="104">
      <c r="D104" s="21" t="inlineStr">
        <is>
          <t>2WXX20240812-XYP240828001YE-Herunwer</t>
        </is>
      </c>
      <c r="E104" s="21" t="inlineStr">
        <is>
          <t>Herunwer Childrens  Plastic And Soft Rubber Dinosaur Gliding Toy Car Extendable 3 Years Old Plus Kids Gift</t>
        </is>
      </c>
      <c r="F104" s="21" t="inlineStr">
        <is>
          <t>EAN</t>
        </is>
      </c>
      <c r="G104" s="21" t="n"/>
      <c r="H104" t="n">
        <v>10</v>
      </c>
      <c r="I104" s="21" t="inlineStr">
        <is>
          <t>Herunwer</t>
        </is>
      </c>
      <c r="J104" t="n">
        <v>0.1</v>
      </c>
      <c r="K104" s="21" t="inlineStr">
        <is>
          <t>http://108.174.59.131/S25veEcxQWhMY1VLZUNhOUY4TDZobmtjczhhbGU4a1pKMXliTzlpb3pjd2hSZ2ZvVkErRHl3R09UeU9wUmpyanZBZm5TM2dzNGJzPQ.jpg</t>
        </is>
      </c>
      <c r="L104" s="21" t="inlineStr">
        <is>
          <t xml:space="preserve">Childrens  Plastic And Soft Rubber Dinosaur Gliding Toy Car Extendable 3 Years Old Plus Kids Gift&lt;br&gt;Features:&lt;br&gt; Features An Extendable Design That Stimulates Children's originality By Changing The Dinosaur's </t>
        </is>
      </c>
      <c r="P104" s="21" t="inlineStr">
        <is>
          <t>Lightweight</t>
        </is>
      </c>
      <c r="R104" s="21" t="inlineStr">
        <is>
          <t>All-Weather</t>
        </is>
      </c>
      <c r="S104" s="21" t="inlineStr">
        <is>
          <t>All-Season</t>
        </is>
      </c>
      <c r="W104" s="21" t="inlineStr">
        <is>
          <t>2- Summer</t>
        </is>
      </c>
      <c r="AG104" s="21" t="inlineStr">
        <is>
          <t>Bandeau, Camisole, Chemise, Cover-Up, Crop, Dolman, Halter, Henley, Hoodie, One-Piece, Peplum, Pullover, Tank, Torsette, Triangle, Tube</t>
        </is>
      </c>
      <c r="AH104" s="21" t="inlineStr">
        <is>
          <t>Snap; Magnetic; Turn Lock; Tuck Lock</t>
        </is>
      </c>
      <c r="AM104" s="21" t="inlineStr">
        <is>
          <t>Female</t>
        </is>
      </c>
      <c r="AN104" s="21" t="inlineStr">
        <is>
          <t>Shopping; traveling; gathering</t>
        </is>
      </c>
      <c r="AO104" s="21" t="inlineStr">
        <is>
          <t>Mosaic; Geometric; Sun; Baby</t>
        </is>
      </c>
      <c r="AR104" s="21" t="inlineStr">
        <is>
          <t>V neck;Round neck;Plus Size;loose</t>
        </is>
      </c>
      <c r="AT104" s="21" t="inlineStr">
        <is>
          <t>Herunwer Clearance</t>
        </is>
      </c>
      <c r="BA104" s="21" t="inlineStr">
        <is>
          <t xml:space="preserve">More Beautiful;Best Gifts </t>
        </is>
      </c>
      <c r="BC104" t="n">
        <v>10</v>
      </c>
      <c r="BF104" s="21" t="inlineStr">
        <is>
          <t>http://108.174.59.131/ei9ZRlptN2x2bUNXbm0zYTVIV3hUb25oYjJsTlp4clNsUWlxbXhoVk9ZSW9vVDd1SHRDTkdwcmpyWlJnblBLaVhySUwrMDVNaUxJPQ.jpg</t>
        </is>
      </c>
      <c r="BG104" s="21" t="inlineStr">
        <is>
          <t>http://108.174.59.131/eEgzZFY3TmJ0S2k0TVFhTVlwSWgwL3J1K1dRNmlneUtTNnZGUkIxNnF3a01QS2dsdVFOenE4ak1DVFFGN2wxOTdNeHdFMTJvWlNVPQ.jpg</t>
        </is>
      </c>
      <c r="BH104" s="21" t="inlineStr">
        <is>
          <t>http://108.174.59.131/aGliM1puWmtWQVI0bFBXaTdJcjRSUHBsTFRvRzJHSHE4NmVCOVkyWjg5c2VFSU1EMGU3SHhzSTlVVG5hajBPUEhsN3pGQXJ5KytNPQ.jpg</t>
        </is>
      </c>
      <c r="BI104" s="21" t="inlineStr">
        <is>
          <t>http://108.174.59.131/ZzVJb25tL0VrS0l0Tnl0bEdJd0tvaGNPTEkxWk1wUkdTT0tZL1RoR01kYU45bC9VNWluSk9DZGtteGJXZis3WG9WOWJna012UG9NPQ.jpg</t>
        </is>
      </c>
      <c r="BJ104" s="21" t="inlineStr">
        <is>
          <t>http://108.174.59.131/Sk9EZEJteEg1TkxxOTZnUkV4cUxWMWZkL0Q4TVg5aEVPMHU0UjBBamo1eXlHMWVVSkljOXFzRjdSS2RSdHBqak8wQ2VMaXBXYy9RPQ.jpg</t>
        </is>
      </c>
      <c r="BK104" s="21" t="inlineStr"/>
      <c r="BL104" s="21" t="inlineStr"/>
      <c r="BM104" s="21" t="inlineStr"/>
      <c r="BS104" s="21" t="inlineStr">
        <is>
          <t>Active Fit; Big &amp; Tall; Shrink-to-Fit; Slim; Tight; Relaxed Fit; Loose;</t>
        </is>
      </c>
      <c r="BZ104" s="21" t="inlineStr">
        <is>
          <t>Babydoll; Broomstick; Square Cut; Full Cut; Maxi</t>
        </is>
      </c>
      <c r="CI104" t="n">
        <v>2024</v>
      </c>
      <c r="CL104" s="21" t="inlineStr">
        <is>
          <t>Workwear; Streetwear;Outerwear; Leisure</t>
        </is>
      </c>
      <c r="CM104" s="21" t="inlineStr">
        <is>
          <t>Batwing; Bell; Bracelet; Cap; Dolman; Flutter; Kimono; Rolled; Tab</t>
        </is>
      </c>
      <c r="CU104" s="21" t="inlineStr">
        <is>
          <t>Adult</t>
        </is>
      </c>
      <c r="CX104" s="21" t="inlineStr">
        <is>
          <t>USA or Imported</t>
        </is>
      </c>
      <c r="DA104" s="21" t="inlineStr">
        <is>
          <t>Work; School; Weekend; Vacation</t>
        </is>
      </c>
      <c r="DC104" s="21" t="inlineStr">
        <is>
          <t>Yellow</t>
        </is>
      </c>
      <c r="DE104" s="21" t="inlineStr">
        <is>
          <t>Herunwer 【Service】 If you have any questions, please feel free to contact us and we will answer your questions as soon as possible.</t>
        </is>
      </c>
      <c r="DF104" s="21" t="inlineStr">
        <is>
          <t>best gift</t>
        </is>
      </c>
      <c r="DG104" s="21" t="e">
        <v>#VALUE!</v>
      </c>
      <c r="DH104" s="21" t="e">
        <v>#VALUE!</v>
      </c>
      <c r="DI104" s="21" t="e">
        <v>#VALUE!</v>
      </c>
      <c r="DJ104" s="21" t="e">
        <v>#VALUE!</v>
      </c>
      <c r="DK104" s="21" t="e">
        <v>#VALUE!</v>
      </c>
      <c r="DO104" s="21" t="inlineStr">
        <is>
          <t>Crew Neck; Henley; Jewel Neck; Round Neckline; Scoop Neck; Slit Neck</t>
        </is>
      </c>
      <c r="DS104" s="21" t="inlineStr">
        <is>
          <t>Free Size</t>
        </is>
      </c>
      <c r="DT104" s="21" t="inlineStr">
        <is>
          <t>Button Down Collar;Flat Collar;Polo Collar; Spread Collar;Tab Collar; Button Tab Collar</t>
        </is>
      </c>
      <c r="DZ104" s="21" t="inlineStr">
        <is>
          <t>Regular</t>
        </is>
      </c>
      <c r="EH104" s="21" t="inlineStr">
        <is>
          <t>Plastic</t>
        </is>
      </c>
      <c r="EI104" s="21" t="inlineStr">
        <is>
          <t>Long Sleeve</t>
        </is>
      </c>
      <c r="EN104" s="21" t="inlineStr">
        <is>
          <t>2WXX20240812-XYP240828001-Herunwer</t>
        </is>
      </c>
      <c r="EO104" s="21" t="inlineStr">
        <is>
          <t>color</t>
        </is>
      </c>
      <c r="EP104" s="21" t="inlineStr">
        <is>
          <t>clothingSize</t>
        </is>
      </c>
      <c r="EQ104" s="21" t="inlineStr">
        <is>
          <t>color</t>
        </is>
      </c>
      <c r="ER104" s="21" t="inlineStr">
        <is>
          <t>http://108.174.59.131/UG0xZklsckZhV3Q1anJXOXJuYVZPN2RVakhHUGZ6K3JaamQ1aC83YnlVUFNDMmNSdGhOOUkxdk11U3RBMmg0S0JBQk9velloSVM0PQ.jpg@100</t>
        </is>
      </c>
      <c r="FO104" t="inlineStr">
        <is>
          <t>1</t>
        </is>
      </c>
    </row>
    <row r="105">
      <c r="D105" s="21" t="inlineStr">
        <is>
          <t>2WXX20240812-XYP240828002BU-Herunwer</t>
        </is>
      </c>
      <c r="E105" s="21" t="inlineStr">
        <is>
          <t>Herunwer Childrens  Plastic And Soft Rubber Dinosaur Gliding Toy Car Extendable 3 Years Old Plus Kids Gift</t>
        </is>
      </c>
      <c r="F105" s="21" t="inlineStr">
        <is>
          <t>EAN</t>
        </is>
      </c>
      <c r="G105" s="21" t="n"/>
      <c r="H105" t="n">
        <v>10</v>
      </c>
      <c r="I105" s="21" t="inlineStr">
        <is>
          <t>Herunwer</t>
        </is>
      </c>
      <c r="J105" t="n">
        <v>0.1</v>
      </c>
      <c r="K105" s="21" t="inlineStr">
        <is>
          <t>http://108.174.59.131/aFZTNWlXeGlmZnF6VGFLYzNQV0pKZlJhVkI3ajFoSStRUCt4cnUvV1J1WVFhWkc1eGFGSzJ1MXhjTmg4bHpiSThHV3dBTHJVekVVPQ.jpg</t>
        </is>
      </c>
      <c r="L105" s="21" t="inlineStr">
        <is>
          <t xml:space="preserve">Childrens  Plastic And Soft Rubber Dinosaur Gliding Toy Car Extendable 3 Years Old Plus Kids Gift&lt;br&gt;Features:&lt;br&gt; Features An Extendable Design That Stimulates Children's originality By Changing The Dinosaur's </t>
        </is>
      </c>
      <c r="P105" s="21" t="inlineStr">
        <is>
          <t>Lightweight</t>
        </is>
      </c>
      <c r="R105" s="21" t="inlineStr">
        <is>
          <t>All-Weather</t>
        </is>
      </c>
      <c r="S105" s="21" t="inlineStr">
        <is>
          <t>All-Season</t>
        </is>
      </c>
      <c r="W105" s="21" t="inlineStr">
        <is>
          <t>3- BTS/Fall</t>
        </is>
      </c>
      <c r="AG105" s="21" t="inlineStr">
        <is>
          <t>Bandeau, Camisole, Chemise, Cover-Up, Crop, Dolman, Halter, Henley, Hoodie, One-Piece, Peplum, Pullover, Tank, Torsette, Triangle, Tube</t>
        </is>
      </c>
      <c r="AH105" s="21" t="inlineStr">
        <is>
          <t>Snap; Magnetic; Turn Lock; Tuck Lock</t>
        </is>
      </c>
      <c r="AM105" s="21" t="inlineStr">
        <is>
          <t>Female</t>
        </is>
      </c>
      <c r="AN105" s="21" t="inlineStr">
        <is>
          <t>Shopping; traveling; gathering</t>
        </is>
      </c>
      <c r="AO105" s="21" t="inlineStr">
        <is>
          <t>Mosaic; Geometric; Sun; Baby</t>
        </is>
      </c>
      <c r="AR105" s="21" t="inlineStr">
        <is>
          <t>V neck;Round neck;Plus Size;loose</t>
        </is>
      </c>
      <c r="AT105" s="21" t="inlineStr">
        <is>
          <t>Herunwer Clearance</t>
        </is>
      </c>
      <c r="BA105" s="21" t="inlineStr">
        <is>
          <t xml:space="preserve">More Beautiful;Best Gifts </t>
        </is>
      </c>
      <c r="BC105" t="n">
        <v>10</v>
      </c>
      <c r="BF105" s="21" t="inlineStr">
        <is>
          <t>http://108.174.59.131/RjdxMENRR2N1cHFiVHFXV0hDWlBXaHFORHJHTzA3MVpIVEo5Z0dhWTVNdmRUVk9RMjdPQUk4R1JKc2xQYTRwaFRmeWt2amxBQXpzPQ.jpg</t>
        </is>
      </c>
      <c r="BG105" s="21" t="inlineStr">
        <is>
          <t>http://108.174.59.131/aGFDdXp5YlZlZ2Q4ZW9ReGlBLzh6YmFWem9KWnZXa3VjQWQvNXBxZ00xMVdZRHk2WVdCOEZYeFVCMkJTalNtWFhtNUF3ME10NS9jPQ.jpg</t>
        </is>
      </c>
      <c r="BH105" s="21" t="inlineStr">
        <is>
          <t>http://108.174.59.131/V1NYR3NhUmxJQnJ1L0diR096bkMwYW1aT3Uwelc4MUhQaFJ3S1ptNTRWbDNHOFNXbnR5Y0M3VlM5Qy9pOXk2L3BNbTB5amRpMDZFPQ.jpg</t>
        </is>
      </c>
      <c r="BI105" s="21" t="inlineStr">
        <is>
          <t>http://108.174.59.131/Yk9CTW9kMHc1Q2trZWYzWnhUL0pabGRncWhhQkNqcWFTT0tuY0tVU2FBdHNmVGwzcmdFMFh6T0lsMkZYNXlNRXJYWWZQcEJvRlRrPQ.jpg</t>
        </is>
      </c>
      <c r="BJ105" s="21" t="inlineStr">
        <is>
          <t>http://108.174.59.131/V2ZvbGpSRUlRdGs5VkdnNmEvekYyWnJrWHpnZ3N6V0ZiVEttWVp1dnlvMFlKNkowZFI1dklPOW1YczFtZ3UyVzJ0eDQ1bEZRdTZvPQ.jpg</t>
        </is>
      </c>
      <c r="BK105" s="21" t="inlineStr"/>
      <c r="BL105" s="21" t="inlineStr"/>
      <c r="BM105" s="21" t="inlineStr"/>
      <c r="BS105" s="21" t="inlineStr">
        <is>
          <t>Active Fit; Big &amp; Tall; Shrink-to-Fit; Slim; Tight; Relaxed Fit; Loose;</t>
        </is>
      </c>
      <c r="BZ105" s="21" t="inlineStr">
        <is>
          <t>Babydoll; Broomstick; Square Cut; Full Cut; Maxi</t>
        </is>
      </c>
      <c r="CI105" t="n">
        <v>2024</v>
      </c>
      <c r="CL105" s="21" t="inlineStr">
        <is>
          <t>Workwear; Streetwear;Outerwear; Leisure</t>
        </is>
      </c>
      <c r="CM105" s="21" t="inlineStr">
        <is>
          <t>Batwing; Bell; Bracelet; Cap; Dolman; Flutter; Kimono; Rolled; Tab</t>
        </is>
      </c>
      <c r="CU105" s="21" t="inlineStr">
        <is>
          <t>Adult</t>
        </is>
      </c>
      <c r="CX105" s="21" t="inlineStr">
        <is>
          <t>USA or Imported</t>
        </is>
      </c>
      <c r="DA105" s="21" t="inlineStr">
        <is>
          <t>Work; School; Weekend; Vacation</t>
        </is>
      </c>
      <c r="DC105" s="21" t="inlineStr">
        <is>
          <t>Blue</t>
        </is>
      </c>
      <c r="DE105" s="21" t="inlineStr">
        <is>
          <t>Herunwer 【Service】 If you have any questions, please feel free to contact us and we will answer your questions as soon as possible.</t>
        </is>
      </c>
      <c r="DF105" s="21" t="inlineStr">
        <is>
          <t>best gift</t>
        </is>
      </c>
      <c r="DG105" s="21" t="e">
        <v>#VALUE!</v>
      </c>
      <c r="DH105" s="21" t="e">
        <v>#VALUE!</v>
      </c>
      <c r="DI105" s="21" t="e">
        <v>#VALUE!</v>
      </c>
      <c r="DJ105" s="21" t="e">
        <v>#VALUE!</v>
      </c>
      <c r="DK105" s="21" t="e">
        <v>#VALUE!</v>
      </c>
      <c r="DO105" s="21" t="inlineStr">
        <is>
          <t>Crew Neck; Henley; Jewel Neck; Round Neckline; Scoop Neck; Slit Neck</t>
        </is>
      </c>
      <c r="DS105" s="21" t="inlineStr">
        <is>
          <t>Free Size</t>
        </is>
      </c>
      <c r="DT105" s="21" t="inlineStr">
        <is>
          <t>Button Down Collar;Flat Collar;Polo Collar; Spread Collar;Tab Collar; Button Tab Collar</t>
        </is>
      </c>
      <c r="DZ105" s="21" t="inlineStr">
        <is>
          <t>Regular</t>
        </is>
      </c>
      <c r="EH105" s="21" t="inlineStr">
        <is>
          <t>Plastic</t>
        </is>
      </c>
      <c r="EI105" s="21" t="inlineStr">
        <is>
          <t>Long Sleeve</t>
        </is>
      </c>
      <c r="EN105" s="21" t="inlineStr">
        <is>
          <t>2WXX20240812-XYP240828002-Herunwer</t>
        </is>
      </c>
      <c r="EO105" s="21" t="inlineStr">
        <is>
          <t>color</t>
        </is>
      </c>
      <c r="EP105" s="21" t="inlineStr">
        <is>
          <t>clothingSize</t>
        </is>
      </c>
      <c r="EQ105" s="21" t="inlineStr">
        <is>
          <t>color</t>
        </is>
      </c>
      <c r="ER105" s="21" t="inlineStr">
        <is>
          <t>http://108.174.59.131/Q1RmeUNzUVlYenh2ZGE0U1NjV0VrQWVwQTVoMmtMS0JJY01TNjFvRFd6K0EzUmtTT2prSE80L21KREd6dTZpVW81ZDdkRHJ1L1NBPQ.jpg@100</t>
        </is>
      </c>
      <c r="FO105" t="inlineStr">
        <is>
          <t>1</t>
        </is>
      </c>
    </row>
    <row r="106">
      <c r="D106" s="21" t="inlineStr">
        <is>
          <t>2WXX20240812-XYP240828002GN-Herunwer</t>
        </is>
      </c>
      <c r="E106" s="21" t="inlineStr">
        <is>
          <t>Herunwer Childrens  Plastic And Soft Rubber Dinosaur Gliding Toy Car Extendable 3 Years Old Plus Kids Gift</t>
        </is>
      </c>
      <c r="F106" s="21" t="inlineStr">
        <is>
          <t>EAN</t>
        </is>
      </c>
      <c r="G106" s="21" t="n"/>
      <c r="H106" t="n">
        <v>10</v>
      </c>
      <c r="I106" s="21" t="inlineStr">
        <is>
          <t>Herunwer</t>
        </is>
      </c>
      <c r="J106" t="n">
        <v>0.1</v>
      </c>
      <c r="K106" s="21" t="inlineStr">
        <is>
          <t>http://108.174.59.131/cC9SdVVJUEpZUU5pb2ZrOXp1ZC9hYVJvaTlKaXAyNzdQS1B0MFd5UWRieXdWNFIvenVmZVVzcU96cmRZakowbnhYSFlXalJMb2xBPQ.jpg</t>
        </is>
      </c>
      <c r="L106" s="21" t="inlineStr">
        <is>
          <t xml:space="preserve">Childrens  Plastic And Soft Rubber Dinosaur Gliding Toy Car Extendable 3 Years Old Plus Kids Gift&lt;br&gt;Features:&lt;br&gt; Features An Extendable Design That Stimulates Children's originality By Changing The Dinosaur's </t>
        </is>
      </c>
      <c r="P106" s="21" t="inlineStr">
        <is>
          <t>Lightweight</t>
        </is>
      </c>
      <c r="R106" s="21" t="inlineStr">
        <is>
          <t>All-Weather</t>
        </is>
      </c>
      <c r="S106" s="21" t="inlineStr">
        <is>
          <t>All-Season</t>
        </is>
      </c>
      <c r="W106" s="21" t="inlineStr">
        <is>
          <t>4- Winter</t>
        </is>
      </c>
      <c r="AG106" s="21" t="inlineStr">
        <is>
          <t>Bandeau, Camisole, Chemise, Cover-Up, Crop, Dolman, Halter, Henley, Hoodie, One-Piece, Peplum, Pullover, Tank, Torsette, Triangle, Tube</t>
        </is>
      </c>
      <c r="AH106" s="21" t="inlineStr">
        <is>
          <t>Snap; Magnetic; Turn Lock; Tuck Lock</t>
        </is>
      </c>
      <c r="AM106" s="21" t="inlineStr">
        <is>
          <t>Female</t>
        </is>
      </c>
      <c r="AN106" s="21" t="inlineStr">
        <is>
          <t>Shopping; traveling; gathering</t>
        </is>
      </c>
      <c r="AO106" s="21" t="inlineStr">
        <is>
          <t>Mosaic; Geometric; Sun; Baby</t>
        </is>
      </c>
      <c r="AR106" s="21" t="inlineStr">
        <is>
          <t>V neck;Round neck;Plus Size;loose</t>
        </is>
      </c>
      <c r="AT106" s="21" t="inlineStr">
        <is>
          <t>Herunwer Clearance</t>
        </is>
      </c>
      <c r="BA106" s="21" t="inlineStr">
        <is>
          <t xml:space="preserve">More Beautiful;Best Gifts </t>
        </is>
      </c>
      <c r="BC106" t="n">
        <v>10</v>
      </c>
      <c r="BF106" s="21" t="inlineStr">
        <is>
          <t>http://108.174.59.131/L2NLK0FlWDlKMXV2dDZIK0xHbXR1NTEvam4zVGk4QW1hYUM5c3hFem1nYm9QOHBKcFhsSERzandwSGNpUSs0aWlYbHQ2YlE1WSs4PQ.jpg</t>
        </is>
      </c>
      <c r="BG106" s="21" t="inlineStr">
        <is>
          <t>http://108.174.59.131/MzFJMkJsblpWNGhnTzQ1cEVjODZUNWVTU0ZOVFdPaXBqS1Rxa0pveUdWSlA1UGwraGJsWGtYYy90OXFGc2ZHQkV0ZzIzbjZKc1E0PQ.jpg</t>
        </is>
      </c>
      <c r="BH106" s="21" t="inlineStr">
        <is>
          <t>http://108.174.59.131/SGVzTmk4eU1Sb1ljdjdKSE9HbTIrTThqQzNjUUVRam1PbDZ4OFNEWGVFR2swT2ltMEFISlJxTUhxdzN2R0tiMkl5cE5sMVNQZ28wPQ.jpg</t>
        </is>
      </c>
      <c r="BI106" s="21" t="inlineStr">
        <is>
          <t>http://108.174.59.131/RzA1enQxZGFZZGZ5ZSs1c0FYNmJPdzVWU0Z2eDdCTHUwcGhsdU9EalNteHR1U3dDaUp5OWlEeEMzS3pxMkE5Z1dPZThsbm85ZGpvPQ.jpg</t>
        </is>
      </c>
      <c r="BJ106" s="21" t="inlineStr">
        <is>
          <t>http://108.174.59.131/ZjdsQ1F3NFU4VytuSm5WVHd0TlI0MFdkWGhxUUdxaU5udjkreXpvV1FlaHBCSmhTOGNDNlE0SkhsNVozaU90Umkra3FDL0pEam84PQ.jpg</t>
        </is>
      </c>
      <c r="BK106" s="21" t="inlineStr"/>
      <c r="BL106" s="21" t="inlineStr"/>
      <c r="BS106" s="21" t="inlineStr">
        <is>
          <t>Active Fit; Big &amp; Tall; Shrink-to-Fit; Slim; Tight; Relaxed Fit; Loose;</t>
        </is>
      </c>
      <c r="BZ106" s="21" t="inlineStr">
        <is>
          <t>Babydoll; Broomstick; Square Cut; Full Cut; Maxi</t>
        </is>
      </c>
      <c r="CI106" t="n">
        <v>2024</v>
      </c>
      <c r="CL106" s="21" t="inlineStr">
        <is>
          <t>Workwear; Streetwear;Outerwear; Leisure</t>
        </is>
      </c>
      <c r="CM106" s="21" t="inlineStr">
        <is>
          <t>Batwing; Bell; Bracelet; Cap; Dolman; Flutter; Kimono; Rolled; Tab</t>
        </is>
      </c>
      <c r="CU106" s="21" t="inlineStr">
        <is>
          <t>Adult</t>
        </is>
      </c>
      <c r="CX106" s="21" t="inlineStr">
        <is>
          <t>USA or Imported</t>
        </is>
      </c>
      <c r="DA106" s="21" t="inlineStr">
        <is>
          <t>Work; School; Weekend; Vacation</t>
        </is>
      </c>
      <c r="DC106" s="21" t="inlineStr">
        <is>
          <t>Green</t>
        </is>
      </c>
      <c r="DE106" s="21" t="inlineStr">
        <is>
          <t>Herunwer 【Service】 If you have any questions, please feel free to contact us and we will answer your questions as soon as possible.</t>
        </is>
      </c>
      <c r="DF106" s="21" t="inlineStr">
        <is>
          <t>best gift</t>
        </is>
      </c>
      <c r="DG106" s="21" t="e">
        <v>#VALUE!</v>
      </c>
      <c r="DH106" s="21" t="e">
        <v>#VALUE!</v>
      </c>
      <c r="DI106" s="21" t="e">
        <v>#VALUE!</v>
      </c>
      <c r="DJ106" s="21" t="e">
        <v>#VALUE!</v>
      </c>
      <c r="DK106" s="21" t="e">
        <v>#VALUE!</v>
      </c>
      <c r="DO106" s="21" t="inlineStr">
        <is>
          <t>Crew Neck; Henley; Jewel Neck; Round Neckline; Scoop Neck; Slit Neck</t>
        </is>
      </c>
      <c r="DS106" s="21" t="inlineStr">
        <is>
          <t>Free Size</t>
        </is>
      </c>
      <c r="DT106" s="21" t="inlineStr">
        <is>
          <t>Button Down Collar;Flat Collar;Polo Collar; Spread Collar;Tab Collar; Button Tab Collar</t>
        </is>
      </c>
      <c r="DZ106" s="21" t="inlineStr">
        <is>
          <t>Regular</t>
        </is>
      </c>
      <c r="EH106" s="21" t="inlineStr">
        <is>
          <t>Plastic</t>
        </is>
      </c>
      <c r="EI106" s="21" t="inlineStr">
        <is>
          <t>Long Sleeve</t>
        </is>
      </c>
      <c r="EN106" s="21" t="inlineStr">
        <is>
          <t>2WXX20240812-XYP240828002-Herunwer</t>
        </is>
      </c>
      <c r="EO106" s="21" t="inlineStr">
        <is>
          <t>color</t>
        </is>
      </c>
      <c r="EP106" s="21" t="inlineStr">
        <is>
          <t>clothingSize</t>
        </is>
      </c>
      <c r="EQ106" s="21" t="inlineStr">
        <is>
          <t>color</t>
        </is>
      </c>
      <c r="ER106" s="21" t="inlineStr">
        <is>
          <t>http://108.174.59.131/cUl6c3plRy9UK3hxNGtEL1JJbnhDeG1sRkJFV0MrOXQwa0RSSERyZkJEdUkwczBQUWlVVXZVMWdFTXMrKzNDZjJYSE9FVHNBSVVVPQ.jpg@100</t>
        </is>
      </c>
      <c r="FO106" t="inlineStr">
        <is>
          <t>1</t>
        </is>
      </c>
    </row>
    <row r="107">
      <c r="D107" s="21" t="inlineStr">
        <is>
          <t>2WXX20240812-XYP240828002OR-Herunwer</t>
        </is>
      </c>
      <c r="E107" s="21" t="inlineStr">
        <is>
          <t>Herunwer Childrens  Plastic And Soft Rubber Dinosaur Gliding Toy Car Extendable 3 Years Old Plus Kids Gift</t>
        </is>
      </c>
      <c r="F107" s="21" t="inlineStr">
        <is>
          <t>EAN</t>
        </is>
      </c>
      <c r="G107" s="21" t="n"/>
      <c r="H107" t="n">
        <v>10</v>
      </c>
      <c r="I107" s="21" t="inlineStr">
        <is>
          <t>Herunwer</t>
        </is>
      </c>
      <c r="J107" t="n">
        <v>0.1</v>
      </c>
      <c r="K107" s="21" t="inlineStr">
        <is>
          <t>http://108.174.59.131/OVJEYVhYSGY3YnUyTlZxMk96b1Npb2dKeHVDVWhVMzZFVTdQSzM5N3F3SVJna0Z4UVM1ZXZuZktTb01kL0IzZzM0K3YrMGl5QjVvPQ.jpg</t>
        </is>
      </c>
      <c r="L107" s="21" t="inlineStr">
        <is>
          <t xml:space="preserve">Childrens  Plastic And Soft Rubber Dinosaur Gliding Toy Car Extendable 3 Years Old Plus Kids Gift&lt;br&gt;Features:&lt;br&gt; Features An Extendable Design That Stimulates Children's originality By Changing The Dinosaur's </t>
        </is>
      </c>
      <c r="P107" s="21" t="inlineStr">
        <is>
          <t>Lightweight</t>
        </is>
      </c>
      <c r="R107" s="21" t="inlineStr">
        <is>
          <t>All-Weather</t>
        </is>
      </c>
      <c r="S107" s="21" t="inlineStr">
        <is>
          <t>All-Season</t>
        </is>
      </c>
      <c r="W107" s="21" t="inlineStr">
        <is>
          <t>1- Spring</t>
        </is>
      </c>
      <c r="AG107" s="21" t="inlineStr">
        <is>
          <t>Bandeau, Camisole, Chemise, Cover-Up, Crop, Dolman, Halter, Henley, Hoodie, One-Piece, Peplum, Pullover, Tank, Torsette, Triangle, Tube</t>
        </is>
      </c>
      <c r="AH107" s="21" t="inlineStr">
        <is>
          <t>Snap; Magnetic; Turn Lock; Tuck Lock</t>
        </is>
      </c>
      <c r="AM107" s="21" t="inlineStr">
        <is>
          <t>Female</t>
        </is>
      </c>
      <c r="AN107" s="21" t="inlineStr">
        <is>
          <t>Shopping; traveling; gathering</t>
        </is>
      </c>
      <c r="AO107" s="21" t="inlineStr">
        <is>
          <t>Mosaic; Geometric; Sun; Baby</t>
        </is>
      </c>
      <c r="AR107" s="21" t="inlineStr">
        <is>
          <t>V neck;Round neck;Plus Size;loose</t>
        </is>
      </c>
      <c r="AT107" s="21" t="inlineStr">
        <is>
          <t>Herunwer Clearance</t>
        </is>
      </c>
      <c r="BA107" s="21" t="inlineStr">
        <is>
          <t xml:space="preserve">More Beautiful;Best Gifts </t>
        </is>
      </c>
      <c r="BC107" t="n">
        <v>10</v>
      </c>
      <c r="BF107" s="21" t="inlineStr">
        <is>
          <t>http://108.174.59.131/a2l3V3Y1dGpNSXBicTBUS1JjZVZkTHNORElhRitKSXlhM2RUQStJRjZZK1YwSXdoSXl4QzQ1Z1QxVjIwTVlGcmVER1hGS3BjeGJFPQ.jpg</t>
        </is>
      </c>
      <c r="BG107" s="21" t="inlineStr">
        <is>
          <t>http://108.174.59.131/a2VKWW9iUXhPMlY4VmVnVEp0ekpramJobU1pY0hXVWhCZTVXWmZqNXJJM1hrVFVPWmFIODdiQUFDTkdIeVpsQXhHdXdFREc1VlVJPQ.jpg</t>
        </is>
      </c>
      <c r="BH107" s="21" t="inlineStr">
        <is>
          <t>http://108.174.59.131/RUxpSlZ3UHR0c2Q4RzlzQ3JDUnhsZ0xrRndmNE55djI4YXRpSWdEaTBNeWRGMG91WVcyUzlUbEdPd2Nibmg5WVdUZUw2ZEVxVlhRPQ.jpg</t>
        </is>
      </c>
      <c r="BI107" s="21" t="inlineStr">
        <is>
          <t>http://108.174.59.131/d2w2LzdyN2dzWCtEMWd3cjg0NTFqNVVWSitZRndoa3czYWhac2x0UUlzVVpFRC9taGsxYnc5V05SUlFDcGRmZGlyYTZ1V0RleG9ZPQ.jpg</t>
        </is>
      </c>
      <c r="BJ107" s="21" t="inlineStr">
        <is>
          <t>http://108.174.59.131/NXNCWEhCZWdJMktvMm5XQU1uVDFQcmtvUkRJeE5zb2Z1ckF4ODRjRVg2d2lvV1pZY2tuMzVLMTRzREk4VE5hRXppY0hSMkpFTnJZPQ.jpg</t>
        </is>
      </c>
      <c r="BK107" s="21" t="inlineStr">
        <is>
          <t>http://108.174.59.131/MzNpek82bW9NQ1ZLT0RWcE0vNzZoUDcwZ1hTbHZxZGdIVlVZeXEzbkVpSU5SaURtZDRjdjdleEFCZ1VlVS9hMWx3aDRGNGNhNlBBPQ.jpg</t>
        </is>
      </c>
      <c r="BL107" s="21" t="inlineStr"/>
      <c r="BM107" s="21" t="inlineStr"/>
      <c r="BS107" s="21" t="inlineStr">
        <is>
          <t>Active Fit; Big &amp; Tall; Shrink-to-Fit; Slim; Tight; Relaxed Fit; Loose;</t>
        </is>
      </c>
      <c r="BZ107" s="21" t="inlineStr">
        <is>
          <t>Babydoll; Broomstick; Square Cut; Full Cut; Maxi</t>
        </is>
      </c>
      <c r="CI107" t="n">
        <v>2024</v>
      </c>
      <c r="CL107" s="21" t="inlineStr">
        <is>
          <t>Workwear; Streetwear;Outerwear; Leisure</t>
        </is>
      </c>
      <c r="CM107" s="21" t="inlineStr">
        <is>
          <t>Batwing; Bell; Bracelet; Cap; Dolman; Flutter; Kimono; Rolled; Tab</t>
        </is>
      </c>
      <c r="CU107" s="21" t="inlineStr">
        <is>
          <t>Adult</t>
        </is>
      </c>
      <c r="CX107" s="21" t="inlineStr">
        <is>
          <t>USA or Imported</t>
        </is>
      </c>
      <c r="DA107" s="21" t="inlineStr">
        <is>
          <t>Work; School; Weekend; Vacation</t>
        </is>
      </c>
      <c r="DC107" s="21" t="inlineStr">
        <is>
          <t>Orange</t>
        </is>
      </c>
      <c r="DE107" s="21" t="inlineStr">
        <is>
          <t>Herunwer 【Service】 If you have any questions, please feel free to contact us and we will answer your questions as soon as possible.</t>
        </is>
      </c>
      <c r="DF107" s="21" t="inlineStr">
        <is>
          <t>best gift</t>
        </is>
      </c>
      <c r="DG107" s="21" t="e">
        <v>#VALUE!</v>
      </c>
      <c r="DH107" s="21" t="e">
        <v>#VALUE!</v>
      </c>
      <c r="DI107" s="21" t="e">
        <v>#VALUE!</v>
      </c>
      <c r="DJ107" s="21" t="e">
        <v>#VALUE!</v>
      </c>
      <c r="DK107" s="21" t="e">
        <v>#VALUE!</v>
      </c>
      <c r="DO107" s="21" t="inlineStr">
        <is>
          <t>Crew Neck; Henley; Jewel Neck; Round Neckline; Scoop Neck; Slit Neck</t>
        </is>
      </c>
      <c r="DS107" s="21" t="inlineStr">
        <is>
          <t>Free Size</t>
        </is>
      </c>
      <c r="DT107" s="21" t="inlineStr">
        <is>
          <t>Button Down Collar;Flat Collar;Polo Collar; Spread Collar;Tab Collar; Button Tab Collar</t>
        </is>
      </c>
      <c r="DZ107" s="21" t="inlineStr">
        <is>
          <t>Regular</t>
        </is>
      </c>
      <c r="EH107" s="21" t="inlineStr">
        <is>
          <t>Plastic</t>
        </is>
      </c>
      <c r="EI107" s="21" t="inlineStr">
        <is>
          <t>Long Sleeve</t>
        </is>
      </c>
      <c r="EN107" s="21" t="inlineStr">
        <is>
          <t>2WXX20240812-XYP240828002-Herunwer</t>
        </is>
      </c>
      <c r="EO107" s="21" t="inlineStr">
        <is>
          <t>color</t>
        </is>
      </c>
      <c r="EP107" s="21" t="inlineStr">
        <is>
          <t>clothingSize</t>
        </is>
      </c>
      <c r="EQ107" s="21" t="inlineStr">
        <is>
          <t>color</t>
        </is>
      </c>
      <c r="ER107" s="21" t="inlineStr">
        <is>
          <t>http://108.174.59.131/dWVWZ2tDdXhtR05QQ1V2TXpvZzZiUDdWdlUybGs0aC9CN0RmN3hBbi92SklQMmxUZWFJbTFRdGlxaVlxbmVVelR0TXhkUnlacXp3PQ.jpg@100</t>
        </is>
      </c>
      <c r="FO107" t="inlineStr">
        <is>
          <t>1</t>
        </is>
      </c>
    </row>
    <row r="108">
      <c r="D108" s="21" t="inlineStr">
        <is>
          <t>2WXX20240812-XYP240906001GN-Herunwer</t>
        </is>
      </c>
      <c r="E108" s="21" t="inlineStr">
        <is>
          <t>Herunwer Glowing Gift Gnome Figurine Velvet Dwarf Plushie Faceless Doll Christmas Home Decoration</t>
        </is>
      </c>
      <c r="F108" s="21" t="inlineStr">
        <is>
          <t>EAN</t>
        </is>
      </c>
      <c r="G108" s="21" t="n"/>
      <c r="H108" t="n">
        <v>10</v>
      </c>
      <c r="I108" s="21" t="inlineStr">
        <is>
          <t>Herunwer</t>
        </is>
      </c>
      <c r="J108" t="n">
        <v>0.1</v>
      </c>
      <c r="K108" s="21" t="inlineStr">
        <is>
          <t>http://108.174.59.131/eDF3MmQwQzdJSE1sV3NLN3NYb1pCOVVyUVVmZE51RWxXY21sOStyRnFNeHY2YndUcW14cU8raXRscy9nK1FZcTZzdk9QYldtcEk4PQ.jpg</t>
        </is>
      </c>
      <c r="L108" s="21" t="inlineStr">
        <is>
          <t xml:space="preserve">Glowing Gift Gnome Figurine Velvet Dwarf Plushie Faceless Doll Christmas Home Decoration&lt;br&gt;Features:&lt;br&gt; With lights: Christmas decoration gnome has warm white LED lights. Turn on the toggle, the light is soft and quiet, and the bright LED lights enhance the Christmas ambience and create a warm and festive ambience. (Battery included)&lt;br&gt; Christmas decoration gnome: on the model of the classic  tale Christmas gnome, the Christmas elves should guard the house and guard people from misfortune. Christmas elves bring happy to families and children. Christmas decorative gnome can be the optimal Christmas gift to give your children, mate and family. Christmas decorative gnome is a unique gift to give family and mate at Christmas and birthday&lt;br&gt;Superior quality material: Christmas decoration gnome made of soft material, hand sewn, excellent workmanship, not easy to damage. Safe and odorless, wear  and wear, simulates long beard, lifelike image.&lt;br&gt; </t>
        </is>
      </c>
      <c r="P108" s="21" t="inlineStr">
        <is>
          <t>Lightweight</t>
        </is>
      </c>
      <c r="R108" s="21" t="inlineStr">
        <is>
          <t>All-Weather</t>
        </is>
      </c>
      <c r="S108" s="21" t="inlineStr">
        <is>
          <t>All-Season</t>
        </is>
      </c>
      <c r="W108" s="21" t="inlineStr">
        <is>
          <t>2- Summer</t>
        </is>
      </c>
      <c r="AG108" s="21" t="inlineStr">
        <is>
          <t>Bandeau, Camisole, Chemise, Cover-Up, Crop, Dolman, Halter, Henley, Hoodie, One-Piece, Peplum, Pullover, Tank, Torsette, Triangle, Tube</t>
        </is>
      </c>
      <c r="AH108" s="21" t="inlineStr">
        <is>
          <t>Snap; Magnetic; Turn Lock; Tuck Lock</t>
        </is>
      </c>
      <c r="AM108" s="21" t="inlineStr">
        <is>
          <t>Female</t>
        </is>
      </c>
      <c r="AN108" s="21" t="inlineStr">
        <is>
          <t>Shopping; traveling; gathering</t>
        </is>
      </c>
      <c r="AO108" s="21" t="inlineStr">
        <is>
          <t>Mosaic; Geometric; Sun; Baby</t>
        </is>
      </c>
      <c r="AR108" s="21" t="inlineStr">
        <is>
          <t>V neck;Round neck;Plus Size;loose</t>
        </is>
      </c>
      <c r="AT108" s="21" t="inlineStr">
        <is>
          <t>Herunwer Clearance</t>
        </is>
      </c>
      <c r="BA108" s="21" t="inlineStr">
        <is>
          <t xml:space="preserve">More Beautiful;Best Gifts </t>
        </is>
      </c>
      <c r="BC108" t="n">
        <v>10</v>
      </c>
      <c r="BF108" s="21" t="inlineStr">
        <is>
          <t>http://108.174.59.131/MDY4Wm96SWxzcWo2c0R5Nlk3VVpKTjk0YnhlbGk2dE1MYWx6LzlVR2hLUmpXc0F2Q3IwNmg1Z0s2eTRqZlVpSUpLUXV2Wmk0S21rPQ.jpg</t>
        </is>
      </c>
      <c r="BG108" s="21" t="inlineStr">
        <is>
          <t>http://108.174.59.131/SGM0UlRaTUh3RjV4am9DWDQ2ZTluWjdFaW80c1RTWnUvVmZPLzZKbXQ2OG8wd2x0a3l4YXk4WW5rbEM3YXZhQTZ6SnhGMHFLQXN3PQ.jpg</t>
        </is>
      </c>
      <c r="BH108" s="21" t="inlineStr">
        <is>
          <t>http://108.174.59.131/RDlhSHV5KzIvcVBTOFFCUzhaOVdvbldTRmpQNXNuOXBxa0tURWVHM0hGNVNlUWljTzM1dGR5V3cyWFNJUjdaazRLV295QzBIOU40PQ.jpg</t>
        </is>
      </c>
      <c r="BI108" s="21" t="inlineStr">
        <is>
          <t>http://108.174.59.131/eUsxemZUakIvNmU5OWZvbWVlOUM5Y3krUWJlejVVMzB0QkNmUGxmZWZQRzNlWHN6cHRvWGJ3dVg3aWRaY1dDSDlFclkxN2RQaHhjPQ.jpg</t>
        </is>
      </c>
      <c r="BJ108" s="21" t="inlineStr">
        <is>
          <t>http://108.174.59.131/Uzl5dFRnVHYxc0lmS2U1T3NFazFnNkJYQ2JkRTY2Q3BMOWIyK01ZSndRYWdmalpMWlZoQnJrSkNKdVVodncrMXl6YTc0dmlEUldvPQ.jpg</t>
        </is>
      </c>
      <c r="BK108" s="21" t="inlineStr"/>
      <c r="BL108" s="21" t="inlineStr"/>
      <c r="BM108" s="21" t="inlineStr"/>
      <c r="BS108" s="21" t="inlineStr">
        <is>
          <t>Active Fit; Big &amp; Tall; Shrink-to-Fit; Slim; Tight; Relaxed Fit; Loose;</t>
        </is>
      </c>
      <c r="BZ108" s="21" t="inlineStr">
        <is>
          <t>Babydoll; Broomstick; Square Cut; Full Cut; Maxi</t>
        </is>
      </c>
      <c r="CI108" t="n">
        <v>2024</v>
      </c>
      <c r="CL108" s="21" t="inlineStr">
        <is>
          <t>Workwear; Streetwear;Outerwear; Leisure</t>
        </is>
      </c>
      <c r="CM108" s="21" t="inlineStr">
        <is>
          <t>Batwing; Bell; Bracelet; Cap; Dolman; Flutter; Kimono; Rolled; Tab</t>
        </is>
      </c>
      <c r="CU108" s="21" t="inlineStr">
        <is>
          <t>Adult</t>
        </is>
      </c>
      <c r="CX108" s="21" t="inlineStr">
        <is>
          <t>USA or Imported</t>
        </is>
      </c>
      <c r="DA108" s="21" t="inlineStr">
        <is>
          <t>Work; School; Weekend; Vacation</t>
        </is>
      </c>
      <c r="DC108" s="21" t="inlineStr">
        <is>
          <t>Green</t>
        </is>
      </c>
      <c r="DE108" s="21" t="inlineStr">
        <is>
          <t>Herunwer 【Service】 If you have any questions, please feel free to contact us and we will answer your questions as soon as possible.</t>
        </is>
      </c>
      <c r="DF108" s="21" t="inlineStr">
        <is>
          <t>best gift</t>
        </is>
      </c>
      <c r="DG108" s="21" t="inlineStr">
        <is>
          <t>With lights: Christmas decoration gnome has warm white LED lights. Turn on the toggle, the light is soft and quiet, and the bright LED lights enhance the Christmas ambience and create a warm and festive ambience. (Battery included)</t>
        </is>
      </c>
      <c r="DH108" s="21" t="inlineStr">
        <is>
          <t>Christmas decoration gnome: on the model of the classic tale Christmas gnome, the Christmas elves should guard the house and guard people from misfortune. Christmas elves bring happy to families and children. Christmas decorative gnome can be the optimal Christmas gift to give your children, mate and family. Christmas decorative gnome is a unique gift to give family and mate at Christmas and birthday</t>
        </is>
      </c>
      <c r="DI108" s="21" t="inlineStr">
        <is>
          <t>Superior quality material: Christmas decoration gnome made of soft material, hand sewn, excellent workmanship, not easy to damage. Safe and odorless, wear and wear, simulates long beard, lifelike image.</t>
        </is>
      </c>
      <c r="DJ108" s="21" t="e">
        <v>#VALUE!</v>
      </c>
      <c r="DK108" s="21" t="e">
        <v>#VALUE!</v>
      </c>
      <c r="DO108" s="21" t="inlineStr">
        <is>
          <t>Crew Neck; Henley; Jewel Neck; Round Neckline; Scoop Neck; Slit Neck</t>
        </is>
      </c>
      <c r="DS108" s="21" t="inlineStr">
        <is>
          <t>Free Size</t>
        </is>
      </c>
      <c r="DT108" s="21" t="inlineStr">
        <is>
          <t>Button Down Collar;Flat Collar;Polo Collar; Spread Collar;Tab Collar; Button Tab Collar</t>
        </is>
      </c>
      <c r="DZ108" s="21" t="inlineStr">
        <is>
          <t>Regular</t>
        </is>
      </c>
      <c r="EH108" s="21" t="inlineStr">
        <is>
          <t>cloth</t>
        </is>
      </c>
      <c r="EI108" s="21" t="inlineStr">
        <is>
          <t>Long Sleeve</t>
        </is>
      </c>
      <c r="EN108" s="21" t="inlineStr">
        <is>
          <t>2WXX20240812-XYP240906001-Herunwer</t>
        </is>
      </c>
      <c r="EO108" s="21" t="inlineStr">
        <is>
          <t>color</t>
        </is>
      </c>
      <c r="EP108" s="21" t="inlineStr">
        <is>
          <t>clothingSize</t>
        </is>
      </c>
      <c r="EQ108" s="21" t="inlineStr">
        <is>
          <t>color</t>
        </is>
      </c>
      <c r="ER108" s="21" t="inlineStr">
        <is>
          <t>http://108.174.59.131/VktnZHVsOS9MS0VaY0Z3SjlLaCt3eFhzek90S2xDMnNNaHU5anNsdnBjeWFKZGg4Mno1cHFaUk1BdU5jUlZvNlkvRXdiUXBCU3RjPQ.jpg@100</t>
        </is>
      </c>
      <c r="FO108" t="inlineStr">
        <is>
          <t>1</t>
        </is>
      </c>
    </row>
    <row r="109">
      <c r="D109" s="21" t="inlineStr">
        <is>
          <t>2WXX20240812-XYP240906001RD-Herunwer</t>
        </is>
      </c>
      <c r="E109" s="21" t="inlineStr">
        <is>
          <t>Herunwer Glowing Gift Gnome Figurine Velvet Dwarf Plushie Faceless Doll Christmas Home Decoration</t>
        </is>
      </c>
      <c r="F109" s="21" t="inlineStr">
        <is>
          <t>EAN</t>
        </is>
      </c>
      <c r="G109" s="21" t="n"/>
      <c r="H109" t="n">
        <v>10</v>
      </c>
      <c r="I109" s="21" t="inlineStr">
        <is>
          <t>Herunwer</t>
        </is>
      </c>
      <c r="J109" t="n">
        <v>0.1</v>
      </c>
      <c r="K109" s="21" t="inlineStr">
        <is>
          <t>http://108.174.59.131/QTYwWHY1ZXJDL0xBNkN4RHQwWmk3RnpWYVphQmNhWmg5b0thbE4zN3loTFNCNDVYNTE2bUlMUlY4YU5QaW9xUFJvZWRpN3gzRDRvPQ.jpg</t>
        </is>
      </c>
      <c r="L109" s="21" t="inlineStr">
        <is>
          <t xml:space="preserve">Glowing Gift Gnome Figurine Velvet Dwarf Plushie Faceless Doll Christmas Home Decoration&lt;br&gt;Features:&lt;br&gt; With lights: Christmas decoration gnome has warm white LED lights. Turn on the toggle, the light is soft and quiet, and the bright LED lights enhance the Christmas ambience and create a warm and festive ambience. (Battery included)&lt;br&gt; Christmas decoration gnome: on the model of the classic  tale Christmas gnome, the Christmas elves should guard the house and guard people from misfortune. Christmas elves bring happy to families and children. Christmas decorative gnome can be the optimal Christmas gift to give your children, mate and family. Christmas decorative gnome is a unique gift to give family and mate at Christmas and birthday&lt;br&gt;Superior quality material: Christmas decoration gnome made of soft material, hand sewn, excellent workmanship, not easy to damage. Safe and odorless, wear  and wear, simulates long beard, lifelike image.&lt;br&gt; </t>
        </is>
      </c>
      <c r="P109" s="21" t="inlineStr">
        <is>
          <t>Lightweight</t>
        </is>
      </c>
      <c r="R109" s="21" t="inlineStr">
        <is>
          <t>All-Weather</t>
        </is>
      </c>
      <c r="S109" s="21" t="inlineStr">
        <is>
          <t>All-Season</t>
        </is>
      </c>
      <c r="W109" s="21" t="inlineStr">
        <is>
          <t>3- BTS/Fall</t>
        </is>
      </c>
      <c r="AG109" s="21" t="inlineStr">
        <is>
          <t>Bandeau, Camisole, Chemise, Cover-Up, Crop, Dolman, Halter, Henley, Hoodie, One-Piece, Peplum, Pullover, Tank, Torsette, Triangle, Tube</t>
        </is>
      </c>
      <c r="AH109" s="21" t="inlineStr">
        <is>
          <t>Snap; Magnetic; Turn Lock; Tuck Lock</t>
        </is>
      </c>
      <c r="AM109" s="21" t="inlineStr">
        <is>
          <t>Female</t>
        </is>
      </c>
      <c r="AN109" s="21" t="inlineStr">
        <is>
          <t>Shopping; traveling; gathering</t>
        </is>
      </c>
      <c r="AO109" s="21" t="inlineStr">
        <is>
          <t>Mosaic; Geometric; Sun; Baby</t>
        </is>
      </c>
      <c r="AR109" s="21" t="inlineStr">
        <is>
          <t>V neck;Round neck;Plus Size;loose</t>
        </is>
      </c>
      <c r="AT109" s="21" t="inlineStr">
        <is>
          <t>Herunwer Clearance</t>
        </is>
      </c>
      <c r="BA109" s="21" t="inlineStr">
        <is>
          <t xml:space="preserve">More Beautiful;Best Gifts </t>
        </is>
      </c>
      <c r="BC109" t="n">
        <v>10</v>
      </c>
      <c r="BF109" s="21" t="inlineStr">
        <is>
          <t>http://108.174.59.131/T3pCT2pLamJHc0RWU1R4VTNkcENPNzV4clY0WDczajB5UHJsWm5laitqdnVuSjgvaWdjOGJqSDZoT1NGaGFJSGJSaEYyR1RMVjJ3PQ.jpg</t>
        </is>
      </c>
      <c r="BG109" s="21" t="inlineStr">
        <is>
          <t>http://108.174.59.131/WmVIVXFCdW5IeFhuOHF6YklHZFJSa1gySWhLMkhna0VtRUdqMytaZTdrdGpaOXNZVnluclVaRmtjcWwxMTR0QndpUGQ4MEFubzhnPQ.jpg</t>
        </is>
      </c>
      <c r="BH109" s="21" t="inlineStr">
        <is>
          <t>http://108.174.59.131/VzlQMXFpOE9YOFdGVExEWHRmeDlYQWgrRUQzMXExK1pjMVduWXpPRnhqRGZSbGtkOGdQV25FYm5ObDZ1M0d5L2J0ZytoTDRNbEw4PQ.jpg</t>
        </is>
      </c>
      <c r="BI109" s="21" t="inlineStr">
        <is>
          <t>http://108.174.59.131/WkNINTRKdnN1TWw1Yk1LLzJPeHl5NGtnYTlPVHQ5TlpmcERpd0ZLU0g0Yk1wdTljR3Y4di95YzJjZVl2dmhrS1pUZ29SM2ZTODN3PQ.jpg</t>
        </is>
      </c>
      <c r="BJ109" s="21" t="inlineStr">
        <is>
          <t>http://108.174.59.131/OVR5cjU3cXYxOGliNVJUd04zM2ppL2xPbkJsVEptdk8xN2lJQ1RNYitwZTZNTlVKa3dDTUJ2NU9wY3FMNUZFOHJUeGt3WVlmdGlVPQ.jpg</t>
        </is>
      </c>
      <c r="BK109" s="21" t="inlineStr"/>
      <c r="BL109" s="21" t="inlineStr"/>
      <c r="BM109" s="21" t="inlineStr"/>
      <c r="BS109" s="21" t="inlineStr">
        <is>
          <t>Active Fit; Big &amp; Tall; Shrink-to-Fit; Slim; Tight; Relaxed Fit; Loose;</t>
        </is>
      </c>
      <c r="BZ109" s="21" t="inlineStr">
        <is>
          <t>Babydoll; Broomstick; Square Cut; Full Cut; Maxi</t>
        </is>
      </c>
      <c r="CI109" t="n">
        <v>2024</v>
      </c>
      <c r="CL109" s="21" t="inlineStr">
        <is>
          <t>Workwear; Streetwear;Outerwear; Leisure</t>
        </is>
      </c>
      <c r="CM109" s="21" t="inlineStr">
        <is>
          <t>Batwing; Bell; Bracelet; Cap; Dolman; Flutter; Kimono; Rolled; Tab</t>
        </is>
      </c>
      <c r="CU109" s="21" t="inlineStr">
        <is>
          <t>Adult</t>
        </is>
      </c>
      <c r="CX109" s="21" t="inlineStr">
        <is>
          <t>USA or Imported</t>
        </is>
      </c>
      <c r="DA109" s="21" t="inlineStr">
        <is>
          <t>Work; School; Weekend; Vacation</t>
        </is>
      </c>
      <c r="DC109" s="21" t="inlineStr">
        <is>
          <t>Red</t>
        </is>
      </c>
      <c r="DE109" s="21" t="inlineStr">
        <is>
          <t>Herunwer 【Service】 If you have any questions, please feel free to contact us and we will answer your questions as soon as possible.</t>
        </is>
      </c>
      <c r="DF109" s="21" t="inlineStr">
        <is>
          <t>best gift</t>
        </is>
      </c>
      <c r="DG109" s="21" t="inlineStr">
        <is>
          <t>With lights: Christmas decoration gnome has warm white LED lights. Turn on the toggle, the light is soft and quiet, and the bright LED lights enhance the Christmas ambience and create a warm and festive ambience. (Battery included)</t>
        </is>
      </c>
      <c r="DH109" s="21" t="inlineStr">
        <is>
          <t>Christmas decoration gnome: on the model of the classic tale Christmas gnome, the Christmas elves should guard the house and guard people from misfortune. Christmas elves bring happy to families and children. Christmas decorative gnome can be the optimal Christmas gift to give your children, mate and family. Christmas decorative gnome is a unique gift to give family and mate at Christmas and birthday</t>
        </is>
      </c>
      <c r="DI109" s="21" t="inlineStr">
        <is>
          <t>Superior quality material: Christmas decoration gnome made of soft material, hand sewn, excellent workmanship, not easy to damage. Safe and odorless, wear and wear, simulates long beard, lifelike image.</t>
        </is>
      </c>
      <c r="DJ109" s="21" t="e">
        <v>#VALUE!</v>
      </c>
      <c r="DK109" s="21" t="e">
        <v>#VALUE!</v>
      </c>
      <c r="DO109" s="21" t="inlineStr">
        <is>
          <t>Crew Neck; Henley; Jewel Neck; Round Neckline; Scoop Neck; Slit Neck</t>
        </is>
      </c>
      <c r="DS109" s="21" t="inlineStr">
        <is>
          <t>Free Size</t>
        </is>
      </c>
      <c r="DT109" s="21" t="inlineStr">
        <is>
          <t>Button Down Collar;Flat Collar;Polo Collar; Spread Collar;Tab Collar; Button Tab Collar</t>
        </is>
      </c>
      <c r="DZ109" s="21" t="inlineStr">
        <is>
          <t>Regular</t>
        </is>
      </c>
      <c r="EH109" s="21" t="inlineStr">
        <is>
          <t>cloth</t>
        </is>
      </c>
      <c r="EI109" s="21" t="inlineStr">
        <is>
          <t>Long Sleeve</t>
        </is>
      </c>
      <c r="EN109" s="21" t="inlineStr">
        <is>
          <t>2WXX20240812-XYP240906001-Herunwer</t>
        </is>
      </c>
      <c r="EO109" s="21" t="inlineStr">
        <is>
          <t>color</t>
        </is>
      </c>
      <c r="EP109" s="21" t="inlineStr">
        <is>
          <t>clothingSize</t>
        </is>
      </c>
      <c r="EQ109" s="21" t="inlineStr">
        <is>
          <t>color</t>
        </is>
      </c>
      <c r="ER109" s="21" t="inlineStr">
        <is>
          <t>http://108.174.59.131/OGZiTHZIcFBFeENnM0M3N2FaZXQzS0ZKVG5QZm9BUmF6N0ZVbFU2RkFZNUUwc2R2SEsvU3VmVVJCOUxja2UvcUZTWW1lZzU3Vm0wPQ.jpg@100</t>
        </is>
      </c>
      <c r="FO109" t="inlineStr">
        <is>
          <t>1</t>
        </is>
      </c>
    </row>
    <row r="110">
      <c r="D110" s="21" t="inlineStr">
        <is>
          <t>2WXX20240812-XYP240911003A-Herunwer</t>
        </is>
      </c>
      <c r="E110" s="21" t="inlineStr">
        <is>
          <t>Herunwer Big Yellow Bee Gnome Decoration Extendable Gnome Elder  Bee Home  Christmas Decor</t>
        </is>
      </c>
      <c r="F110" s="21" t="inlineStr">
        <is>
          <t>EAN</t>
        </is>
      </c>
      <c r="G110" s="21" t="n"/>
      <c r="H110" t="n">
        <v>10</v>
      </c>
      <c r="I110" s="21" t="inlineStr">
        <is>
          <t>Herunwer</t>
        </is>
      </c>
      <c r="J110" t="n">
        <v>0.1</v>
      </c>
      <c r="K110" s="21" t="inlineStr">
        <is>
          <t>http://108.174.59.131/WVliRDB3Wlo4Tm1Ud1p4V2xsNmRyeE95Wm5DYVpEWnVFcDhvS3l1bkJlNTA1TVIvcWIzZU1aU01weVo5dzl5Yk5hV3FaTStxVzNjPQ.jpg</t>
        </is>
      </c>
      <c r="L110" s="21" t="inlineStr">
        <is>
          <t xml:space="preserve">Big Yellow Bee Gnome Decoration Extendable Gnome Elder  Bee Home  Christmas Decor&lt;br&gt;Features:&lt;br&gt;  Quality: This dwarf is hand-made by superior quality material, sturdy and wear, and can be used for many years. They are good decorations both indoors and outdoors. The crafted gnomes have a soft wool nose and fiber hat.&lt;br&gt; Use Occasion: Christmas doll faceless doll ornaments arrange the doll on the window or table, turning any room into a warm scene! Very suitable for Christmas party decoration!&lt;br&gt; Holiday Gifts: The gnome is thoughtful bringing lucks. It's the consummate collection for home and dwelling decoration.&lt;br&gt; Package Includes: The package comes with 2 styles, sufficient quantity, good matching, satisfying daily use and replacement.&lt;br&gt; </t>
        </is>
      </c>
      <c r="P110" s="21" t="inlineStr">
        <is>
          <t>Lightweight</t>
        </is>
      </c>
      <c r="R110" s="21" t="inlineStr">
        <is>
          <t>All-Weather</t>
        </is>
      </c>
      <c r="S110" s="21" t="inlineStr">
        <is>
          <t>All-Season</t>
        </is>
      </c>
      <c r="W110" s="21" t="inlineStr">
        <is>
          <t>4- Winter</t>
        </is>
      </c>
      <c r="AG110" s="21" t="inlineStr">
        <is>
          <t>Bandeau, Camisole, Chemise, Cover-Up, Crop, Dolman, Halter, Henley, Hoodie, One-Piece, Peplum, Pullover, Tank, Torsette, Triangle, Tube</t>
        </is>
      </c>
      <c r="AH110" s="21" t="inlineStr">
        <is>
          <t>Snap; Magnetic; Turn Lock; Tuck Lock</t>
        </is>
      </c>
      <c r="AM110" s="21" t="inlineStr">
        <is>
          <t>Female</t>
        </is>
      </c>
      <c r="AN110" s="21" t="inlineStr">
        <is>
          <t>Shopping; traveling; gathering</t>
        </is>
      </c>
      <c r="AO110" s="21" t="inlineStr">
        <is>
          <t>Mosaic; Geometric; Sun; Baby</t>
        </is>
      </c>
      <c r="AR110" s="21" t="inlineStr">
        <is>
          <t>V neck;Round neck;Plus Size;loose</t>
        </is>
      </c>
      <c r="AT110" s="21" t="inlineStr">
        <is>
          <t>Herunwer Clearance</t>
        </is>
      </c>
      <c r="BA110" s="21" t="inlineStr">
        <is>
          <t xml:space="preserve">More Beautiful;Best Gifts </t>
        </is>
      </c>
      <c r="BC110" t="n">
        <v>10</v>
      </c>
      <c r="BF110" s="21" t="inlineStr">
        <is>
          <t>http://108.174.59.131/cDc5ODlxYVczUm9pbHpBK0xNOGVGT2ZjZHZYMDQ0MFNVTkZUZ0JvRnQzb1FqUTN5amRvajJhdk5kTDJmVjV5V0xtUStJZnZxcTgwPQ.jpg</t>
        </is>
      </c>
      <c r="BG110" s="21" t="inlineStr">
        <is>
          <t>http://108.174.59.131/S2QrZllnckNwL3lxY2RhaGdQMUVhUW5QdWNzekZNZWtwdTIzQzRtaXRiajI0TzhlekVyT3JoaXRVK3AvRjBNYjB6Qm1PbG5JT3FrPQ.jpg</t>
        </is>
      </c>
      <c r="BH110" s="21" t="inlineStr">
        <is>
          <t>http://108.174.59.131/WHFkV29tem0zMTNFZ1pYbzQ4Tm1XNGVqQllpdzR3YTl5WDRDWVlxamNmZE9KcURtWGx0V2xNa3JxWVVTbGRObEthemFjKzZBWURnPQ.jpg</t>
        </is>
      </c>
      <c r="BI110" s="21" t="inlineStr">
        <is>
          <t>http://108.174.59.131/WEhYb0dGV2tvZzRTVS9jcHA1RXM4MkpDQmltLzNsNTN6MWpyL1VmSS96SndsS1FRdDRjTmYyTDRnUStYTkpTWSs5S1pvR2NZVXRvPQ.jpg</t>
        </is>
      </c>
      <c r="BJ110" s="21" t="inlineStr">
        <is>
          <t>http://108.174.59.131/TTRhbytKT3RKekVtNW8xOVRLMm9wanNrc3BGSUtJVEk3U0hTaVN0VzBhOHFqV0FDaUFid3FMSXlBSnVHNXFjZmxlV2o1Tk1oN000PQ.jpg</t>
        </is>
      </c>
      <c r="BK110" s="21" t="inlineStr"/>
      <c r="BL110" s="21" t="inlineStr"/>
      <c r="BM110" s="21" t="inlineStr"/>
      <c r="BS110" s="21" t="inlineStr">
        <is>
          <t>Active Fit; Big &amp; Tall; Shrink-to-Fit; Slim; Tight; Relaxed Fit; Loose;</t>
        </is>
      </c>
      <c r="BZ110" s="21" t="inlineStr">
        <is>
          <t>Babydoll; Broomstick; Square Cut; Full Cut; Maxi</t>
        </is>
      </c>
      <c r="CI110" t="n">
        <v>2024</v>
      </c>
      <c r="CL110" s="21" t="inlineStr">
        <is>
          <t>Workwear; Streetwear;Outerwear; Leisure</t>
        </is>
      </c>
      <c r="CM110" s="21" t="inlineStr">
        <is>
          <t>Batwing; Bell; Bracelet; Cap; Dolman; Flutter; Kimono; Rolled; Tab</t>
        </is>
      </c>
      <c r="CU110" s="21" t="inlineStr">
        <is>
          <t>Adult</t>
        </is>
      </c>
      <c r="CX110" s="21" t="inlineStr">
        <is>
          <t>USA or Imported</t>
        </is>
      </c>
      <c r="DA110" s="21" t="inlineStr">
        <is>
          <t>Work; School; Weekend; Vacation</t>
        </is>
      </c>
      <c r="DC110" s="21" t="inlineStr">
        <is>
          <t>Yellow</t>
        </is>
      </c>
      <c r="DE110" s="21" t="inlineStr">
        <is>
          <t>Herunwer 【Service】 If you have any questions, please feel free to contact us and we will answer your questions as soon as possible.</t>
        </is>
      </c>
      <c r="DF110" s="21" t="inlineStr">
        <is>
          <t>best gift</t>
        </is>
      </c>
      <c r="DG110" s="21" t="inlineStr">
        <is>
          <t>Quality: This dwarf is hand-made by superior quality material, sturdy and wear, and can be used for many years. They are good decorations both indoors and outdoors. The crafted gnomes have a soft wool nose and fiber hat.</t>
        </is>
      </c>
      <c r="DH110" s="21" t="inlineStr">
        <is>
          <t>Use Occasion: Christmas doll faceless doll ornaments arrange the doll on the window or table, turning any room into a warm scene! Very suitable for Christmas party decoration!</t>
        </is>
      </c>
      <c r="DI110" s="21" t="inlineStr">
        <is>
          <t>Holiday Gifts: The gnome is thoughtful bringing lucks. It's the consummate collection for home and dwelling decoration.</t>
        </is>
      </c>
      <c r="DJ110" s="21" t="inlineStr">
        <is>
          <t>Package Includes: The package comes with 2 styles, sufficient quantity, good matching, satisfying daily use and replacement.</t>
        </is>
      </c>
      <c r="DK110" s="21" t="e">
        <v>#VALUE!</v>
      </c>
      <c r="DO110" s="21" t="inlineStr">
        <is>
          <t>Crew Neck; Henley; Jewel Neck; Round Neckline; Scoop Neck; Slit Neck</t>
        </is>
      </c>
      <c r="DS110" s="21" t="inlineStr">
        <is>
          <t>A</t>
        </is>
      </c>
      <c r="DT110" s="21" t="inlineStr">
        <is>
          <t>Button Down Collar;Flat Collar;Polo Collar; Spread Collar;Tab Collar; Button Tab Collar</t>
        </is>
      </c>
      <c r="DZ110" s="21" t="inlineStr">
        <is>
          <t>Regular</t>
        </is>
      </c>
      <c r="EH110" s="21" t="inlineStr">
        <is>
          <t>cloth</t>
        </is>
      </c>
      <c r="EI110" s="21" t="inlineStr">
        <is>
          <t>Long Sleeve</t>
        </is>
      </c>
      <c r="EN110" s="21" t="inlineStr">
        <is>
          <t>2WXX20240812-XYP240911003-Herunwer</t>
        </is>
      </c>
      <c r="EO110" s="21" t="inlineStr">
        <is>
          <t>color</t>
        </is>
      </c>
      <c r="EP110" s="21" t="inlineStr">
        <is>
          <t>clothingSize</t>
        </is>
      </c>
      <c r="EQ110" s="21" t="inlineStr">
        <is>
          <t>color</t>
        </is>
      </c>
      <c r="ER110" s="21" t="inlineStr">
        <is>
          <t>http://108.174.59.131/WUVhNkxTb1RiSCtlNnJLcXFjU0JZcjZ4dE9samhQNWhwd3dUeHFaY0IvOTcvVENISUp1dlQvK0V1cDd0MkU3VGxEZ2pyZ011UjQwPQ.jpg@100</t>
        </is>
      </c>
      <c r="FO110" t="inlineStr">
        <is>
          <t>1</t>
        </is>
      </c>
    </row>
    <row r="111">
      <c r="D111" s="21" t="inlineStr">
        <is>
          <t>2WXX20240812-XYP240911003B-Herunwer</t>
        </is>
      </c>
      <c r="E111" s="21" t="inlineStr">
        <is>
          <t>Herunwer Big Yellow Bee Gnome Decoration Extendable Gnome Elder  Bee Home  Christmas Decor</t>
        </is>
      </c>
      <c r="F111" s="21" t="inlineStr">
        <is>
          <t>EAN</t>
        </is>
      </c>
      <c r="G111" s="21" t="n"/>
      <c r="H111" t="n">
        <v>10</v>
      </c>
      <c r="I111" s="21" t="inlineStr">
        <is>
          <t>Herunwer</t>
        </is>
      </c>
      <c r="J111" t="n">
        <v>0.1</v>
      </c>
      <c r="K111" s="21" t="inlineStr">
        <is>
          <t>http://108.174.59.131/YmlQSHNYeDhldTFHQnlQaVJvMVluMXhPN1d2dnhRUzBRdURUZHRSMWljWlErQUV6TjhqTEJNZXZvQThLamYvSXZTZVNKSzA4M3dRPQ.jpg</t>
        </is>
      </c>
      <c r="L111" s="21" t="inlineStr">
        <is>
          <t xml:space="preserve">Big Yellow Bee Gnome Decoration Extendable Gnome Elder  Bee Home  Christmas Decor&lt;br&gt;Features:&lt;br&gt;  Quality: This dwarf is hand-made by superior quality material, sturdy and wear, and can be used for many years. They are good decorations both indoors and outdoors. The crafted gnomes have a soft wool nose and fiber hat.&lt;br&gt; Use Occasion: Christmas doll faceless doll ornaments arrange the doll on the window or table, turning any room into a warm scene! Very suitable for Christmas party decoration!&lt;br&gt; Holiday Gifts: The gnome is thoughtful bringing lucks. It's the consummate collection for home and dwelling decoration.&lt;br&gt; Package Includes: The package comes with 2 styles, sufficient quantity, good matching, satisfying daily use and replacement.&lt;br&gt; </t>
        </is>
      </c>
      <c r="P111" s="21" t="inlineStr">
        <is>
          <t>Lightweight</t>
        </is>
      </c>
      <c r="R111" s="21" t="inlineStr">
        <is>
          <t>All-Weather</t>
        </is>
      </c>
      <c r="S111" s="21" t="inlineStr">
        <is>
          <t>All-Season</t>
        </is>
      </c>
      <c r="W111" s="21" t="inlineStr">
        <is>
          <t>1- Spring</t>
        </is>
      </c>
      <c r="AG111" s="21" t="inlineStr">
        <is>
          <t>Bandeau, Camisole, Chemise, Cover-Up, Crop, Dolman, Halter, Henley, Hoodie, One-Piece, Peplum, Pullover, Tank, Torsette, Triangle, Tube</t>
        </is>
      </c>
      <c r="AH111" s="21" t="inlineStr">
        <is>
          <t>Snap; Magnetic; Turn Lock; Tuck Lock</t>
        </is>
      </c>
      <c r="AM111" s="21" t="inlineStr">
        <is>
          <t>Female</t>
        </is>
      </c>
      <c r="AN111" s="21" t="inlineStr">
        <is>
          <t>Shopping; traveling; gathering</t>
        </is>
      </c>
      <c r="AO111" s="21" t="inlineStr">
        <is>
          <t>Mosaic; Geometric; Sun; Baby</t>
        </is>
      </c>
      <c r="AR111" s="21" t="inlineStr">
        <is>
          <t>V neck;Round neck;Plus Size;loose</t>
        </is>
      </c>
      <c r="AT111" s="21" t="inlineStr">
        <is>
          <t>Herunwer Clearance</t>
        </is>
      </c>
      <c r="BA111" s="21" t="inlineStr">
        <is>
          <t xml:space="preserve">More Beautiful;Best Gifts </t>
        </is>
      </c>
      <c r="BC111" t="n">
        <v>10</v>
      </c>
      <c r="BF111" s="21" t="inlineStr">
        <is>
          <t>http://108.174.59.131/ZEdSUmRKa3NuTW1qWVlUWUhhNU5uVW9uWUhXYk9ZQWhWemd2UW16VGgzYUZuSlhGV1RUVHMxeWxNcHQ2ZXpmc0w4aFNnRDdndE80PQ.jpg</t>
        </is>
      </c>
      <c r="BG111" s="21" t="inlineStr">
        <is>
          <t>http://108.174.59.131/Um5RYm1VbmgyOFRoS3hXTTludjlGNDFIekEwaFBnWm90TzNSdFZJcm9hcDdhTTdiUWhacTVpSCtNSFFtQ0FnaVNWbVY0cW1YeWpJPQ.jpg</t>
        </is>
      </c>
      <c r="BH111" s="21" t="inlineStr">
        <is>
          <t>http://108.174.59.131/UnhrSW5wYU5EbndaZEJCMWJHR21FMVBsZTY1dUxvd2wwenVZOGM3WGlDTnAyZEw5Si9reXF3R3h3elVweUdUR1IwOVYyZTNuQkhRPQ.jpg</t>
        </is>
      </c>
      <c r="BI111" s="21" t="inlineStr">
        <is>
          <t>http://108.174.59.131/NUNwSGZvaENnWkx6R3Rza3dpNWVUaDNtRjZOMk1ERFNCNlFBcmlkV28xQU9KaXUzWW9VS0FJaG5vdS8zekhqbzRBVGNVU05aWEVvPQ.jpg</t>
        </is>
      </c>
      <c r="BJ111" s="21" t="inlineStr">
        <is>
          <t>http://108.174.59.131/OURlb2xBbWZPQnJpenFmUENRSUNZWEJDdUtJZmtyZHBaTzFIUlptUTBHR3VhemR2T1JqaUV1cXJBR0RFcmZhS1dFZ1lkbEMyaUdNPQ.jpg</t>
        </is>
      </c>
      <c r="BK111" s="21" t="inlineStr"/>
      <c r="BL111" s="21" t="inlineStr"/>
      <c r="BM111" s="21" t="inlineStr"/>
      <c r="BS111" s="21" t="inlineStr">
        <is>
          <t>Active Fit; Big &amp; Tall; Shrink-to-Fit; Slim; Tight; Relaxed Fit; Loose;</t>
        </is>
      </c>
      <c r="BZ111" s="21" t="inlineStr">
        <is>
          <t>Babydoll; Broomstick; Square Cut; Full Cut; Maxi</t>
        </is>
      </c>
      <c r="CI111" t="n">
        <v>2024</v>
      </c>
      <c r="CL111" s="21" t="inlineStr">
        <is>
          <t>Workwear; Streetwear;Outerwear; Leisure</t>
        </is>
      </c>
      <c r="CM111" s="21" t="inlineStr">
        <is>
          <t>Batwing; Bell; Bracelet; Cap; Dolman; Flutter; Kimono; Rolled; Tab</t>
        </is>
      </c>
      <c r="CU111" s="21" t="inlineStr">
        <is>
          <t>Adult</t>
        </is>
      </c>
      <c r="CX111" s="21" t="inlineStr">
        <is>
          <t>USA or Imported</t>
        </is>
      </c>
      <c r="DA111" s="21" t="inlineStr">
        <is>
          <t>Work; School; Weekend; Vacation</t>
        </is>
      </c>
      <c r="DC111" s="21" t="inlineStr">
        <is>
          <t>Yellow</t>
        </is>
      </c>
      <c r="DE111" s="21" t="inlineStr">
        <is>
          <t>Herunwer 【Service】 If you have any questions, please feel free to contact us and we will answer your questions as soon as possible.</t>
        </is>
      </c>
      <c r="DF111" s="21" t="inlineStr">
        <is>
          <t>best gift</t>
        </is>
      </c>
      <c r="DG111" s="21" t="inlineStr">
        <is>
          <t>Quality: This dwarf is hand-made by superior quality material, sturdy and wear, and can be used for many years. They are good decorations both indoors and outdoors. The crafted gnomes have a soft wool nose and fiber hat.</t>
        </is>
      </c>
      <c r="DH111" s="21" t="inlineStr">
        <is>
          <t>Use Occasion: Christmas doll faceless doll ornaments arrange the doll on the window or table, turning any room into a warm scene! Very suitable for Christmas party decoration!</t>
        </is>
      </c>
      <c r="DI111" s="21" t="inlineStr">
        <is>
          <t>Holiday Gifts: The gnome is thoughtful bringing lucks. It's the consummate collection for home and dwelling decoration.</t>
        </is>
      </c>
      <c r="DJ111" s="21" t="inlineStr">
        <is>
          <t>Package Includes: The package comes with 2 styles, sufficient quantity, good matching, satisfying daily use and replacement.</t>
        </is>
      </c>
      <c r="DK111" s="21" t="e">
        <v>#VALUE!</v>
      </c>
      <c r="DO111" s="21" t="inlineStr">
        <is>
          <t>Crew Neck; Henley; Jewel Neck; Round Neckline; Scoop Neck; Slit Neck</t>
        </is>
      </c>
      <c r="DS111" s="21" t="inlineStr">
        <is>
          <t>B</t>
        </is>
      </c>
      <c r="DT111" s="21" t="inlineStr">
        <is>
          <t>Button Down Collar;Flat Collar;Polo Collar; Spread Collar;Tab Collar; Button Tab Collar</t>
        </is>
      </c>
      <c r="DZ111" s="21" t="inlineStr">
        <is>
          <t>Regular</t>
        </is>
      </c>
      <c r="EH111" s="21" t="inlineStr">
        <is>
          <t>cloth</t>
        </is>
      </c>
      <c r="EI111" s="21" t="inlineStr">
        <is>
          <t>Long Sleeve</t>
        </is>
      </c>
      <c r="EN111" s="21" t="inlineStr">
        <is>
          <t>2WXX20240812-XYP240911003-Herunwer</t>
        </is>
      </c>
      <c r="EO111" s="21" t="inlineStr">
        <is>
          <t>color</t>
        </is>
      </c>
      <c r="EP111" s="21" t="inlineStr">
        <is>
          <t>clothingSize</t>
        </is>
      </c>
      <c r="EQ111" s="21" t="inlineStr">
        <is>
          <t>color</t>
        </is>
      </c>
      <c r="ER111" s="21" t="inlineStr">
        <is>
          <t>http://108.174.59.131/MDBXUDhocDRVL29EMFk2NzB0TWxRY3JUSWJaMGd0eFBaTWp2cUxIMnFvRCtIa3VKZnJ6NVBlaGJUeG5takNBQktlQ1dOVFVrQ1JFPQ.jpg@100</t>
        </is>
      </c>
      <c r="FO111" t="inlineStr">
        <is>
          <t>1</t>
        </is>
      </c>
    </row>
    <row r="112">
      <c r="D112" s="21" t="inlineStr">
        <is>
          <t>2WXX20240812-XYP240912003BW-Herunwer</t>
        </is>
      </c>
      <c r="E112" s="21" t="inlineStr">
        <is>
          <t>Herunwer Christmas Legless Dwarf Gnome Decorative Doll Knitted Holiday Ornament</t>
        </is>
      </c>
      <c r="F112" s="21" t="inlineStr">
        <is>
          <t>EAN</t>
        </is>
      </c>
      <c r="G112" s="21" t="n"/>
      <c r="H112" t="n">
        <v>10</v>
      </c>
      <c r="I112" s="21" t="inlineStr">
        <is>
          <t>Herunwer</t>
        </is>
      </c>
      <c r="J112" t="n">
        <v>0.1</v>
      </c>
      <c r="K112" s="21" t="inlineStr">
        <is>
          <t>http://108.174.59.131/L1FtNENldC94MkU2MWV1cWEvOWNzZVk3b040WFc2bDY0dkFjbVBnZjRKNEd0cVlwTUc1eUZSSW42V0QrQ2hqSUtIb1c3Q2FwY2RjPQ.jpg</t>
        </is>
      </c>
      <c r="L112" s="21" t="inlineStr">
        <is>
          <t>Christmas Legless Dwarf Gnome Decorative Doll Knitted Holiday Ornament&lt;br&gt;Features:&lt;br&gt;  Christmas Tree Decorations:the elfs gnome come with lively colors, lovely and eye catching. They can not alone dress up the Christmas tree, increase the festive environment, but also bring luckiness and happiness to the family.&lt;br&gt; 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festival.&lt;br&gt; 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gifts.&lt;br&gt;Gnome is excellent for spreading the traditional. In folklore, Gnome guards home and guard people from misfortune. It brings luckiness to family and is regarded as luckiness. You can use it to tell your children tales and to covey happy.&lt;br&gt; Use Occasion: Christmas doll faceless doll ornaments arrange the doll on the window or table, turning any room into a warm scene! Very suitable for Christmas party decoration!&lt;br&gt;Product Description:&lt;br&gt;Product Name: Dwarf Doll&lt;br&gt;  Material: Cloth          Color: Brown&lt;br&gt;  Quantity: 1pcs&lt;br&gt;  Packaging size: 17x11cm/7.48x4.33 inches&lt;br&gt;  Total weight: 140g/0.31lb Package Contents:&lt;br&gt;1x Doll&lt;br&gt;</t>
        </is>
      </c>
      <c r="P112" s="21" t="inlineStr">
        <is>
          <t>Lightweight</t>
        </is>
      </c>
      <c r="R112" s="21" t="inlineStr">
        <is>
          <t>All-Weather</t>
        </is>
      </c>
      <c r="S112" s="21" t="inlineStr">
        <is>
          <t>All-Season</t>
        </is>
      </c>
      <c r="W112" s="21" t="inlineStr">
        <is>
          <t>2- Summer</t>
        </is>
      </c>
      <c r="AG112" s="21" t="inlineStr">
        <is>
          <t>Bandeau, Camisole, Chemise, Cover-Up, Crop, Dolman, Halter, Henley, Hoodie, One-Piece, Peplum, Pullover, Tank, Torsette, Triangle, Tube</t>
        </is>
      </c>
      <c r="AH112" s="21" t="inlineStr">
        <is>
          <t>Snap; Magnetic; Turn Lock; Tuck Lock</t>
        </is>
      </c>
      <c r="AM112" s="21" t="inlineStr">
        <is>
          <t>Female</t>
        </is>
      </c>
      <c r="AN112" s="21" t="inlineStr">
        <is>
          <t>Shopping; traveling; gathering</t>
        </is>
      </c>
      <c r="AO112" s="21" t="inlineStr">
        <is>
          <t>Mosaic; Geometric; Sun; Baby</t>
        </is>
      </c>
      <c r="AR112" s="21" t="inlineStr">
        <is>
          <t>V neck;Round neck;Plus Size;loose</t>
        </is>
      </c>
      <c r="AT112" s="21" t="inlineStr">
        <is>
          <t>Herunwer Clearance</t>
        </is>
      </c>
      <c r="BA112" s="21" t="inlineStr">
        <is>
          <t xml:space="preserve">More Beautiful;Best Gifts </t>
        </is>
      </c>
      <c r="BC112" t="n">
        <v>10</v>
      </c>
      <c r="BF112" s="21" t="inlineStr">
        <is>
          <t>http://108.174.59.131/L0VkMEdsbmpDVlZWS3BEaUlEaCtpR2Z0Vk04eHhLaUg0NllmUkJWclQ4NmVPN1RCREFqOVRXV1dJVmxaeVdQcmpiWFk3ZE5yd3hnPQ.jpg</t>
        </is>
      </c>
      <c r="BG112" s="21" t="inlineStr">
        <is>
          <t>http://108.174.59.131/UUNkS1JzbnNMMFBJamtYS3lkb0hVNDNpSjVabHBjSk9KODNPT1lRUTczRWo5VzUySnlPTHJPVTZLTEtPNDNROHVZZmxYMWl0ZW9rPQ.jpg</t>
        </is>
      </c>
      <c r="BH112" s="21" t="inlineStr">
        <is>
          <t>http://108.174.59.131/cTM1cXk1MHYzTElMYkorcWxlNTJ6UjYza0ZuWWlHejdpRUN2dGNaUDlPV2d2bjk4OHNQVGNBZzBQa0pjdWZ3YkZQamlQSXNucFVvPQ.jpg</t>
        </is>
      </c>
      <c r="BI112" s="21" t="inlineStr">
        <is>
          <t>http://108.174.59.131/dWE3SGs2cE80eXVlMHJEazJuZ2YyOWxWcGlKaTArcUNjSHlZby9vaGZsWG9zZFhZWFpkU1c2SUE3ODY2MFo3MWNMcVlka0p1TnRvPQ.jpg</t>
        </is>
      </c>
      <c r="BJ112" s="21" t="inlineStr">
        <is>
          <t>http://108.174.59.131/RC9QNVJCSXg2RlpBRHJCN0ZFQy9kUWp3d3RpR2tRQkd1WklqazZRVFAyZW11c2xPNXdQZHN6ZkJzOUxBMEl1RzRiT3lYWGozSmRjPQ.jpg</t>
        </is>
      </c>
      <c r="BK112" s="21" t="inlineStr"/>
      <c r="BL112" s="21" t="inlineStr"/>
      <c r="BM112" s="21" t="inlineStr"/>
      <c r="BS112" s="21" t="inlineStr">
        <is>
          <t>Active Fit; Big &amp; Tall; Shrink-to-Fit; Slim; Tight; Relaxed Fit; Loose;</t>
        </is>
      </c>
      <c r="BZ112" s="21" t="inlineStr">
        <is>
          <t>Babydoll; Broomstick; Square Cut; Full Cut; Maxi</t>
        </is>
      </c>
      <c r="CI112" t="n">
        <v>2024</v>
      </c>
      <c r="CL112" s="21" t="inlineStr">
        <is>
          <t>Workwear; Streetwear;Outerwear; Leisure</t>
        </is>
      </c>
      <c r="CM112" s="21" t="inlineStr">
        <is>
          <t>Batwing; Bell; Bracelet; Cap; Dolman; Flutter; Kimono; Rolled; Tab</t>
        </is>
      </c>
      <c r="CU112" s="21" t="inlineStr">
        <is>
          <t>Adult</t>
        </is>
      </c>
      <c r="CX112" s="21" t="inlineStr">
        <is>
          <t>USA or Imported</t>
        </is>
      </c>
      <c r="DA112" s="21" t="inlineStr">
        <is>
          <t>Work; School; Weekend; Vacation</t>
        </is>
      </c>
      <c r="DC112" s="21" t="inlineStr">
        <is>
          <t>Brown</t>
        </is>
      </c>
      <c r="DE112" s="21" t="inlineStr">
        <is>
          <t>Herunwer 【Service】 If you have any questions, please feel free to contact us and we will answer your questions as soon as possible.</t>
        </is>
      </c>
      <c r="DF112" s="21" t="inlineStr">
        <is>
          <t>best gift</t>
        </is>
      </c>
      <c r="DG112" s="21" t="inlineStr">
        <is>
          <t>Christmas Tree Decorations:the elfs gnome come with lively colors, lovely and eye catching. They can not alone dress up the Christmas tree, increase the festive environment, but also bring luckiness and happiness to the family.</t>
        </is>
      </c>
      <c r="DH112" s="21" t="inlineStr">
        <is>
          <t>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t>
        </is>
      </c>
      <c r="DI112" s="21" t="inlineStr">
        <is>
          <t>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t>
        </is>
      </c>
      <c r="DJ112" s="21" t="inlineStr">
        <is>
          <t>Gnome is excellent for spreading the traditional. In folklore, Gnome guards home and guard people from misfortune. It brings luckiness to family and is regarded as luckiness. You can use it to tell your children tales and to covey happy.</t>
        </is>
      </c>
      <c r="DK112" s="21" t="inlineStr">
        <is>
          <t>Use Occasion: Christmas doll faceless doll ornaments arrange the doll on the window or table, turning any room into a warm scene! Very suitable for Christmas party decoration!</t>
        </is>
      </c>
      <c r="DO112" s="21" t="inlineStr">
        <is>
          <t>Crew Neck; Henley; Jewel Neck; Round Neckline; Scoop Neck; Slit Neck</t>
        </is>
      </c>
      <c r="DS112" s="21" t="inlineStr">
        <is>
          <t>Free Size</t>
        </is>
      </c>
      <c r="DT112" s="21" t="inlineStr">
        <is>
          <t>Button Down Collar;Flat Collar;Polo Collar; Spread Collar;Tab Collar; Button Tab Collar</t>
        </is>
      </c>
      <c r="DZ112" s="21" t="inlineStr">
        <is>
          <t>Regular</t>
        </is>
      </c>
      <c r="EH112" s="21" t="inlineStr">
        <is>
          <t>cloth</t>
        </is>
      </c>
      <c r="EI112" s="21" t="inlineStr">
        <is>
          <t>Long Sleeve</t>
        </is>
      </c>
      <c r="EN112" s="21" t="inlineStr">
        <is>
          <t>2WXX20240812-XYP240912003-Herunwer</t>
        </is>
      </c>
      <c r="EO112" s="21" t="inlineStr">
        <is>
          <t>color</t>
        </is>
      </c>
      <c r="EP112" s="21" t="inlineStr">
        <is>
          <t>clothingSize</t>
        </is>
      </c>
      <c r="EQ112" s="21" t="inlineStr">
        <is>
          <t>color</t>
        </is>
      </c>
      <c r="ER112" s="21" t="inlineStr">
        <is>
          <t>http://108.174.59.131/VW82cTMzeTFqZWVhSEJXa25lOVJtdjdRRWFLamk5L2VVTlAvMjFXTmQ5aWFDVTZ5U0JBTkVmNlhkbkhZSTZFSDNMTXA4dUpTOXU4PQ.jpg@100</t>
        </is>
      </c>
      <c r="FO112" t="inlineStr">
        <is>
          <t>1</t>
        </is>
      </c>
    </row>
    <row r="113">
      <c r="D113" s="21" t="inlineStr">
        <is>
          <t>2WXX20240812-XYP240912003GN-Herunwer</t>
        </is>
      </c>
      <c r="E113" s="21" t="inlineStr">
        <is>
          <t>Herunwer Christmas Legless Dwarf Gnome Decorative Doll Knitted Holiday Ornament</t>
        </is>
      </c>
      <c r="F113" s="21" t="inlineStr">
        <is>
          <t>EAN</t>
        </is>
      </c>
      <c r="G113" s="21" t="n"/>
      <c r="H113" t="n">
        <v>10</v>
      </c>
      <c r="I113" s="21" t="inlineStr">
        <is>
          <t>Herunwer</t>
        </is>
      </c>
      <c r="J113" t="n">
        <v>0.1</v>
      </c>
      <c r="K113" s="21" t="inlineStr">
        <is>
          <t>http://108.174.59.131/bVBzbXR0NmtBSWhIdFA0NGZleEdwNmJKbGZDdXpVNHo0ak1ZOTNISmdvM1lJK0xCRHJFVU5pZXZMZ2plTTJNdDB3ZENkVFhDc3JVPQ.jpg</t>
        </is>
      </c>
      <c r="L113" s="21" t="inlineStr">
        <is>
          <t>Christmas Legless Dwarf Gnome Decorative Doll Knitted Holiday Ornament&lt;br&gt;Features:&lt;br&gt;  Christmas Tree Decorations:the elfs gnome come with lively colors, lovely and eye catching. They can not alone dress up the Christmas tree, increase the festive environment, but also bring luckiness and happiness to the family.&lt;br&gt; 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festival.&lt;br&gt; 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gifts.&lt;br&gt; Gnome is excellent for spreading the traditional. In folklore, Gnome guards home and guard people from misfortune. It brings luckiness to family and is regarded as luckiness. You can use it to tell your children tales and to covey happy.&lt;br&gt; Use Occasion: Christmas doll faceless doll ornaments arrange the doll on the window or table, turning any room into a warm scene! Very suitable for Christmas party decoration!&lt;br&gt;Product Description:&lt;br&gt;Product Name: Dwarf Doll&lt;br&gt;  Material: Cloth          Color: Green&lt;br&gt;  Quantity: 1pcs&lt;br&gt;  Packaging size: 17x11cm/7.48x4.33 inches&lt;br&gt;  Total weight: 140g/0.31lb Package Contents:&lt;br&gt;1x Doll&lt;br&gt;</t>
        </is>
      </c>
      <c r="P113" s="21" t="inlineStr">
        <is>
          <t>Lightweight</t>
        </is>
      </c>
      <c r="R113" s="21" t="inlineStr">
        <is>
          <t>All-Weather</t>
        </is>
      </c>
      <c r="S113" s="21" t="inlineStr">
        <is>
          <t>All-Season</t>
        </is>
      </c>
      <c r="W113" s="21" t="inlineStr">
        <is>
          <t>3- BTS/Fall</t>
        </is>
      </c>
      <c r="AG113" s="21" t="inlineStr">
        <is>
          <t>Bandeau, Camisole, Chemise, Cover-Up, Crop, Dolman, Halter, Henley, Hoodie, One-Piece, Peplum, Pullover, Tank, Torsette, Triangle, Tube</t>
        </is>
      </c>
      <c r="AH113" s="21" t="inlineStr">
        <is>
          <t>Snap; Magnetic; Turn Lock; Tuck Lock</t>
        </is>
      </c>
      <c r="AM113" s="21" t="inlineStr">
        <is>
          <t>Female</t>
        </is>
      </c>
      <c r="AN113" s="21" t="inlineStr">
        <is>
          <t>Shopping; traveling; gathering</t>
        </is>
      </c>
      <c r="AO113" s="21" t="inlineStr">
        <is>
          <t>Mosaic; Geometric; Sun; Baby</t>
        </is>
      </c>
      <c r="AR113" s="21" t="inlineStr">
        <is>
          <t>V neck;Round neck;Plus Size;loose</t>
        </is>
      </c>
      <c r="AT113" s="21" t="inlineStr">
        <is>
          <t>Herunwer Clearance</t>
        </is>
      </c>
      <c r="BA113" s="21" t="inlineStr">
        <is>
          <t xml:space="preserve">More Beautiful;Best Gifts </t>
        </is>
      </c>
      <c r="BC113" t="n">
        <v>10</v>
      </c>
      <c r="BF113" s="21" t="inlineStr">
        <is>
          <t>http://108.174.59.131/bTNUZW9zSWtSNU03TGUvVHgzN3V0RDVWMEd0WnE5NGtTYkNGaTVDZFNwY0VCcVk4eDQ3a2RTeUFQOXhVWisvaVVtVmZKN0hYdEV3PQ.jpg</t>
        </is>
      </c>
      <c r="BG113" s="21" t="inlineStr">
        <is>
          <t>http://108.174.59.131/Wis1RmlQTFB0N1g1aFpDM1lxMUdCcElhdUxvczlQeFI0OHMvZUpPS2ZxQnF1YXIyanFIQTVnczIzcldXUVhtMkI3VXA5Z3NBeTR3PQ.jpg</t>
        </is>
      </c>
      <c r="BH113" s="21" t="inlineStr">
        <is>
          <t>http://108.174.59.131/dzJJaWNFVTJwcDBlZDA2c1QrbEwrREI2QjdxcU1xemdMc0owaGQ4M0F0MWdoUitkYXB2bDhSZ1diL0d4cVplaSsyRjB5Q0VOTXNRPQ.jpg</t>
        </is>
      </c>
      <c r="BI113" s="21" t="inlineStr">
        <is>
          <t>http://108.174.59.131/bGZ6WHNaNHdMVUFvSFJ0bjF4RkZlWHRpQnErcDJPYWFJOHFvQnZhSHlyUmI3aTBBZms0c1JHTDcvakZ3cHZKWHR2SEdUTDBXK0E4PQ.jpg</t>
        </is>
      </c>
      <c r="BJ113" s="21" t="inlineStr">
        <is>
          <t>http://108.174.59.131/RU5WUW9LZ05FV2Znb0ZVUW9LRzc1RXhOZWZBUmJjT1ZEcm5VK25DaFpvSVljZzZGVDR6Ymo0NXdiZU9WK1B4cVJwc2NsWno2QUprPQ.jpg</t>
        </is>
      </c>
      <c r="BK113" s="21" t="inlineStr"/>
      <c r="BL113" s="21" t="inlineStr"/>
      <c r="BM113" s="21" t="inlineStr"/>
      <c r="BS113" s="21" t="inlineStr">
        <is>
          <t>Active Fit; Big &amp; Tall; Shrink-to-Fit; Slim; Tight; Relaxed Fit; Loose;</t>
        </is>
      </c>
      <c r="BZ113" s="21" t="inlineStr">
        <is>
          <t>Babydoll; Broomstick; Square Cut; Full Cut; Maxi</t>
        </is>
      </c>
      <c r="CI113" t="n">
        <v>2024</v>
      </c>
      <c r="CL113" s="21" t="inlineStr">
        <is>
          <t>Workwear; Streetwear;Outerwear; Leisure</t>
        </is>
      </c>
      <c r="CM113" s="21" t="inlineStr">
        <is>
          <t>Batwing; Bell; Bracelet; Cap; Dolman; Flutter; Kimono; Rolled; Tab</t>
        </is>
      </c>
      <c r="CU113" s="21" t="inlineStr">
        <is>
          <t>Adult</t>
        </is>
      </c>
      <c r="CX113" s="21" t="inlineStr">
        <is>
          <t>USA or Imported</t>
        </is>
      </c>
      <c r="DA113" s="21" t="inlineStr">
        <is>
          <t>Work; School; Weekend; Vacation</t>
        </is>
      </c>
      <c r="DC113" s="21" t="inlineStr">
        <is>
          <t>Green</t>
        </is>
      </c>
      <c r="DE113" s="21" t="inlineStr">
        <is>
          <t>Herunwer 【Service】 If you have any questions, please feel free to contact us and we will answer your questions as soon as possible.</t>
        </is>
      </c>
      <c r="DF113" s="21" t="inlineStr">
        <is>
          <t>best gift</t>
        </is>
      </c>
      <c r="DG113" s="21" t="inlineStr">
        <is>
          <t>Christmas Tree Decorations:the elfs gnome come with lively colors, lovely and eye catching. They can not alone dress up the Christmas tree, increase the festive environment, but also bring luckiness and happiness to the family.</t>
        </is>
      </c>
      <c r="DH113" s="21" t="inlineStr">
        <is>
          <t>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t>
        </is>
      </c>
      <c r="DI113" s="21" t="inlineStr">
        <is>
          <t>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t>
        </is>
      </c>
      <c r="DJ113" s="21" t="inlineStr">
        <is>
          <t>Gnome is excellent for spreading the traditional. In folklore, Gnome guards home and guard people from misfortune. It brings luckiness to family and is regarded as luckiness. You can use it to tell your children tales and to covey happy.</t>
        </is>
      </c>
      <c r="DK113" s="21" t="inlineStr">
        <is>
          <t>Use Occasion: Christmas doll faceless doll ornaments arrange the doll on the window or table, turning any room into a warm scene! Very suitable for Christmas party decoration!</t>
        </is>
      </c>
      <c r="DO113" s="21" t="inlineStr">
        <is>
          <t>Crew Neck; Henley; Jewel Neck; Round Neckline; Scoop Neck; Slit Neck</t>
        </is>
      </c>
      <c r="DS113" s="21" t="inlineStr">
        <is>
          <t>Free Size</t>
        </is>
      </c>
      <c r="DT113" s="21" t="inlineStr">
        <is>
          <t>Button Down Collar;Flat Collar;Polo Collar; Spread Collar;Tab Collar; Button Tab Collar</t>
        </is>
      </c>
      <c r="DZ113" s="21" t="inlineStr">
        <is>
          <t>Regular</t>
        </is>
      </c>
      <c r="EH113" s="21" t="inlineStr">
        <is>
          <t>cloth</t>
        </is>
      </c>
      <c r="EI113" s="21" t="inlineStr">
        <is>
          <t>Long Sleeve</t>
        </is>
      </c>
      <c r="EN113" s="21" t="inlineStr">
        <is>
          <t>2WXX20240812-XYP240912003-Herunwer</t>
        </is>
      </c>
      <c r="EO113" s="21" t="inlineStr">
        <is>
          <t>color</t>
        </is>
      </c>
      <c r="EP113" s="21" t="inlineStr">
        <is>
          <t>clothingSize</t>
        </is>
      </c>
      <c r="EQ113" s="21" t="inlineStr">
        <is>
          <t>color</t>
        </is>
      </c>
      <c r="ER113" s="21" t="inlineStr">
        <is>
          <t>http://108.174.59.131/Smx4VzFVNWIzTC9WYXZ2cEFLL3RUem83TE1SOC9ma2YxTUdhcmdzSEpRMlVDRUdMMWJWditZTlFRaEluNW8wYnFQMGVXTGZFUzhZPQ.jpg@100</t>
        </is>
      </c>
      <c r="FO113" t="inlineStr">
        <is>
          <t>1</t>
        </is>
      </c>
    </row>
    <row r="114">
      <c r="D114" s="21" t="inlineStr">
        <is>
          <t>2WXX20240812-XYP240912003RD-Herunwer</t>
        </is>
      </c>
      <c r="E114" s="21" t="inlineStr">
        <is>
          <t>Herunwer Christmas Legless Dwarf Gnome Decorative Doll Knitted Holiday Ornament</t>
        </is>
      </c>
      <c r="F114" s="21" t="inlineStr">
        <is>
          <t>EAN</t>
        </is>
      </c>
      <c r="G114" s="21" t="n"/>
      <c r="H114" t="n">
        <v>10</v>
      </c>
      <c r="I114" s="21" t="inlineStr">
        <is>
          <t>Herunwer</t>
        </is>
      </c>
      <c r="J114" t="n">
        <v>0.1</v>
      </c>
      <c r="K114" s="21" t="inlineStr">
        <is>
          <t>http://108.174.59.131/UE56c0ZSWURUVnlhVnYwdC9RNFlGcUZwWGtwb3p1OXI5ZkNlQnkwZk43ck1xb2o5eDJJek4vUzl0dlJWRjcyWC8zWGxhZ3RsK0lBPQ.jpg</t>
        </is>
      </c>
      <c r="L114" s="21" t="inlineStr">
        <is>
          <t>Christmas Legless Dwarf Gnome Decorative Doll Knitted Holiday Ornament&lt;br&gt;Features:&lt;br&gt;  Christmas Tree Decorations:the elfs gnome come with lively colors, lovely and eye catching. They can not alone dress up the Christmas tree, increase the festive environment, but also bring luckiness and happiness to the family.&lt;br&gt; 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festival.&lt;br&gt; 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gifts.&lt;br&gt; Gnome is excellent for spreading the traditional. In folklore, Gnome guards home and guard people from misfortune. It brings luckiness to family and is regarded as luckiness. You can use it to tell your children tales and to covey happy.&lt;br&gt; Use Occasion: Christmas doll faceless doll ornaments arrange the doll on the window or table, turning any room into a warm scene! Very suitable for Christmas party decoration!&lt;br&gt;Product Description:&lt;br&gt;Product Name: Dwarf Doll&lt;br&gt;  Material: Cloth          Color: Red&lt;br&gt;  Quantity: 1pcs&lt;br&gt;  Packaging size: 17x11cm/7.48x4.33 inches&lt;br&gt;  Total weight: 140g/0.31lb Package Contents:&lt;br&gt;1x Doll&lt;br&gt;</t>
        </is>
      </c>
      <c r="P114" s="21" t="inlineStr">
        <is>
          <t>Lightweight</t>
        </is>
      </c>
      <c r="R114" s="21" t="inlineStr">
        <is>
          <t>All-Weather</t>
        </is>
      </c>
      <c r="S114" s="21" t="inlineStr">
        <is>
          <t>All-Season</t>
        </is>
      </c>
      <c r="W114" s="21" t="inlineStr">
        <is>
          <t>4- Winter</t>
        </is>
      </c>
      <c r="AG114" s="21" t="inlineStr">
        <is>
          <t>Bandeau, Camisole, Chemise, Cover-Up, Crop, Dolman, Halter, Henley, Hoodie, One-Piece, Peplum, Pullover, Tank, Torsette, Triangle, Tube</t>
        </is>
      </c>
      <c r="AH114" s="21" t="inlineStr">
        <is>
          <t>Snap; Magnetic; Turn Lock; Tuck Lock</t>
        </is>
      </c>
      <c r="AM114" s="21" t="inlineStr">
        <is>
          <t>Female</t>
        </is>
      </c>
      <c r="AN114" s="21" t="inlineStr">
        <is>
          <t>Shopping; traveling; gathering</t>
        </is>
      </c>
      <c r="AO114" s="21" t="inlineStr">
        <is>
          <t>Mosaic; Geometric; Sun; Baby</t>
        </is>
      </c>
      <c r="AR114" s="21" t="inlineStr">
        <is>
          <t>V neck;Round neck;Plus Size;loose</t>
        </is>
      </c>
      <c r="AT114" s="21" t="inlineStr">
        <is>
          <t>Herunwer Clearance</t>
        </is>
      </c>
      <c r="BA114" s="21" t="inlineStr">
        <is>
          <t xml:space="preserve">More Beautiful;Best Gifts </t>
        </is>
      </c>
      <c r="BC114" t="n">
        <v>10</v>
      </c>
      <c r="BF114" s="21" t="inlineStr">
        <is>
          <t>http://108.174.59.131/NlE2Nk1RN1dLRTJ0NW1rdWtJRHp6SDcwM0k1QTlBcEhnR0t1ODZXZEM5QzRmR0l6SXAxSkowdkFMSVZKN2hXSThIakh1Wko1L2p3PQ.jpg</t>
        </is>
      </c>
      <c r="BG114" s="21" t="inlineStr">
        <is>
          <t>http://108.174.59.131/RDRERFhtekFrNUpKRHdpQWVBK0ZiYTFDS1ArMGtUZUN5OWgycnEyTGhIRHVQVmF6aEtxVGdlb3B1REttTnpYMTNudUNOUldQbE5FPQ.jpg</t>
        </is>
      </c>
      <c r="BH114" s="21" t="inlineStr">
        <is>
          <t>http://108.174.59.131/dHBIL29RdDhUMUJPcEVyU0NXKys3SlUrM3ZyRExMd3JQQ3o1LzlybFpUQmZNV0dVbjM3REpPOTV6VTNtakRKNjdYVW9oTmI1TUpVPQ.jpg</t>
        </is>
      </c>
      <c r="BI114" s="21" t="inlineStr">
        <is>
          <t>http://108.174.59.131/OXlyYlg4endrKzVmZnl4QW5Oem41UFE2WHQ1VmVYcEhNNTJzT3lHaFVMbTl6Wjkrc0RKYVZWeFdhNFhncFRFeFRhYzZkMW9tSWxJPQ.jpg</t>
        </is>
      </c>
      <c r="BJ114" s="21" t="inlineStr">
        <is>
          <t>http://108.174.59.131/bWFnOTMvNUFsdWtuVmp3MERTSWxzTXR0QjQycjBPbThodkVyQzRIMUtrWENKL3hzWWk0ZDhnZldFYUVudDdTMlhVUWVnbTVkaUtjPQ.jpg</t>
        </is>
      </c>
      <c r="BK114" s="21" t="inlineStr">
        <is>
          <t>http://108.174.59.131/eWJLSnVYNkRUd1c2ZGt1dDgxbGtQRVJ2S2JGWU5ORnlzREtTaEFSWG1WM0YzNTJMdWZYWHp6N0J0ZElrQWt2Zk5lZWl6R0s4TXBzPQ.jpg</t>
        </is>
      </c>
      <c r="BL114" s="21" t="inlineStr">
        <is>
          <t>http://108.174.59.131/Qng1NXhsbDRzdUpZc05rMllaaldHY3dFMEswUGorYWFlMmxuZTBmVnRtV2JBTUhzUWJweWQxdU42ZVB0cExhQjhEZUNSMkowaEw4PQ.jpg</t>
        </is>
      </c>
      <c r="BM114" s="21" t="inlineStr"/>
      <c r="BS114" s="21" t="inlineStr">
        <is>
          <t>Active Fit; Big &amp; Tall; Shrink-to-Fit; Slim; Tight; Relaxed Fit; Loose;</t>
        </is>
      </c>
      <c r="BZ114" s="21" t="inlineStr">
        <is>
          <t>Babydoll; Broomstick; Square Cut; Full Cut; Maxi</t>
        </is>
      </c>
      <c r="CI114" t="n">
        <v>2024</v>
      </c>
      <c r="CL114" s="21" t="inlineStr">
        <is>
          <t>Workwear; Streetwear;Outerwear; Leisure</t>
        </is>
      </c>
      <c r="CM114" s="21" t="inlineStr">
        <is>
          <t>Batwing; Bell; Bracelet; Cap; Dolman; Flutter; Kimono; Rolled; Tab</t>
        </is>
      </c>
      <c r="CU114" s="21" t="inlineStr">
        <is>
          <t>Adult</t>
        </is>
      </c>
      <c r="CX114" s="21" t="inlineStr">
        <is>
          <t>USA or Imported</t>
        </is>
      </c>
      <c r="DA114" s="21" t="inlineStr">
        <is>
          <t>Work; School; Weekend; Vacation</t>
        </is>
      </c>
      <c r="DC114" s="21" t="inlineStr">
        <is>
          <t>Red</t>
        </is>
      </c>
      <c r="DE114" s="21" t="inlineStr">
        <is>
          <t>Herunwer 【Service】 If you have any questions, please feel free to contact us and we will answer your questions as soon as possible.</t>
        </is>
      </c>
      <c r="DF114" s="21" t="inlineStr">
        <is>
          <t>best gift</t>
        </is>
      </c>
      <c r="DG114" s="21" t="inlineStr">
        <is>
          <t>Christmas Tree Decorations:the elfs gnome come with lively colors, lovely and eye catching. They can not alone dress up the Christmas tree, increase the festive environment, but also bring luckiness and happiness to the family.</t>
        </is>
      </c>
      <c r="DH114" s="21" t="inlineStr">
        <is>
          <t>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t>
        </is>
      </c>
      <c r="DI114" s="21" t="inlineStr">
        <is>
          <t>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t>
        </is>
      </c>
      <c r="DJ114" s="21" t="inlineStr">
        <is>
          <t>Gnome is excellent for spreading the traditional. In folklore, Gnome guards home and guard people from misfortune. It brings luckiness to family and is regarded as luckiness. You can use it to tell your children tales and to covey happy.</t>
        </is>
      </c>
      <c r="DK114" s="21" t="inlineStr">
        <is>
          <t>Use Occasion: Christmas doll faceless doll ornaments arrange the doll on the window or table, turning any room into a warm scene! Very suitable for Christmas party decoration!</t>
        </is>
      </c>
      <c r="DO114" s="21" t="inlineStr">
        <is>
          <t>Crew Neck; Henley; Jewel Neck; Round Neckline; Scoop Neck; Slit Neck</t>
        </is>
      </c>
      <c r="DS114" s="21" t="inlineStr">
        <is>
          <t>Free Size</t>
        </is>
      </c>
      <c r="DT114" s="21" t="inlineStr">
        <is>
          <t>Button Down Collar;Flat Collar;Polo Collar; Spread Collar;Tab Collar; Button Tab Collar</t>
        </is>
      </c>
      <c r="DZ114" s="21" t="inlineStr">
        <is>
          <t>Regular</t>
        </is>
      </c>
      <c r="EH114" s="21" t="inlineStr">
        <is>
          <t>cloth</t>
        </is>
      </c>
      <c r="EI114" s="21" t="inlineStr">
        <is>
          <t>Long Sleeve</t>
        </is>
      </c>
      <c r="EN114" s="21" t="inlineStr">
        <is>
          <t>2WXX20240812-XYP240912003-Herunwer</t>
        </is>
      </c>
      <c r="EO114" s="21" t="inlineStr">
        <is>
          <t>color</t>
        </is>
      </c>
      <c r="EP114" s="21" t="inlineStr">
        <is>
          <t>clothingSize</t>
        </is>
      </c>
      <c r="EQ114" s="21" t="inlineStr">
        <is>
          <t>color</t>
        </is>
      </c>
      <c r="ER114" s="21" t="inlineStr">
        <is>
          <t>http://108.174.59.131/dkpKcUQ1SG0rcDZ3TFQ1R3NvbmprUGpiYno4NjF5dWdvOVNybXdqbG5RNHNEZ0NTTlRHZ2gxWFlyU2d6Y05XUW9zcmZQSTFsUWNBPQ.jpg@100</t>
        </is>
      </c>
      <c r="FO114" t="inlineStr">
        <is>
          <t>1</t>
        </is>
      </c>
    </row>
    <row r="115">
      <c r="D115" s="21" t="inlineStr">
        <is>
          <t>2WXX20240812-XYP240912003WE-Herunwer</t>
        </is>
      </c>
      <c r="E115" s="21" t="inlineStr">
        <is>
          <t>Herunwer Christmas Legless Dwarf Gnome Decorative Doll Knitted Holiday Ornament</t>
        </is>
      </c>
      <c r="F115" s="21" t="inlineStr">
        <is>
          <t>EAN</t>
        </is>
      </c>
      <c r="G115" s="21" t="n"/>
      <c r="H115" t="n">
        <v>10</v>
      </c>
      <c r="I115" s="21" t="inlineStr">
        <is>
          <t>Herunwer</t>
        </is>
      </c>
      <c r="J115" t="n">
        <v>0.1</v>
      </c>
      <c r="K115" s="21" t="inlineStr">
        <is>
          <t>http://108.174.59.131/d2FBek5lNVJuazA1YUwwQ1NJN0JLSldxVlhNaU9KRDlTZFdhVHQ3OWc3Q2JuTHRlZGNZdDNGRHJ6WUdwdy9ISjQ5aS84NktiVFpzPQ.jpg</t>
        </is>
      </c>
      <c r="L115" s="21" t="inlineStr">
        <is>
          <t>Christmas Legless Dwarf Gnome Decorative Doll Knitted Holiday Ornament&lt;br&gt;Features:&lt;br&gt;  Christmas Tree Decorations:the elfs gnome come with lively colors, lovely and eye catching. They can not alone dress up the Christmas tree, increase the festive environment, but also bring luckiness and happiness to the family.&lt;br&gt; 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festival.&lt;br&gt; 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gifts.&lt;br&gt; Gnome is excellent for spreading the traditional. In folklore, Gnome guards home and guard people from misfortune. It brings luckiness to family and is regarded as luckiness. You can use it to tell your children tales and to covey happy.&lt;br&gt; Use Occasion: Christmas doll faceless doll ornaments arrange the doll on the window or table, turning any room into a warm scene! Very suitable for Christmas party decoration!&lt;br&gt;Product Description:&lt;br&gt;Product Name: Dwarf Doll&lt;br&gt;  Material: Cloth          Color: Wine&lt;br&gt;  Quantity: 1pcs&lt;br&gt;  Packaging size: 17x11cm/7.48x4.33 inches&lt;br&gt;  Total weight: 140g/0.31lb Package Contents:&lt;br&gt;1x Doll&lt;br&gt;</t>
        </is>
      </c>
      <c r="P115" s="21" t="inlineStr">
        <is>
          <t>Lightweight</t>
        </is>
      </c>
      <c r="R115" s="21" t="inlineStr">
        <is>
          <t>All-Weather</t>
        </is>
      </c>
      <c r="S115" s="21" t="inlineStr">
        <is>
          <t>All-Season</t>
        </is>
      </c>
      <c r="W115" s="21" t="inlineStr">
        <is>
          <t>1- Spring</t>
        </is>
      </c>
      <c r="AG115" s="21" t="inlineStr">
        <is>
          <t>Bandeau, Camisole, Chemise, Cover-Up, Crop, Dolman, Halter, Henley, Hoodie, One-Piece, Peplum, Pullover, Tank, Torsette, Triangle, Tube</t>
        </is>
      </c>
      <c r="AH115" s="21" t="inlineStr">
        <is>
          <t>Snap; Magnetic; Turn Lock; Tuck Lock</t>
        </is>
      </c>
      <c r="AM115" s="21" t="inlineStr">
        <is>
          <t>Female</t>
        </is>
      </c>
      <c r="AN115" s="21" t="inlineStr">
        <is>
          <t>Shopping; traveling; gathering</t>
        </is>
      </c>
      <c r="AO115" s="21" t="inlineStr">
        <is>
          <t>Mosaic; Geometric; Sun; Baby</t>
        </is>
      </c>
      <c r="AR115" s="21" t="inlineStr">
        <is>
          <t>V neck;Round neck;Plus Size;loose</t>
        </is>
      </c>
      <c r="AT115" s="21" t="inlineStr">
        <is>
          <t>Herunwer Clearance</t>
        </is>
      </c>
      <c r="BA115" s="21" t="inlineStr">
        <is>
          <t xml:space="preserve">More Beautiful;Best Gifts </t>
        </is>
      </c>
      <c r="BC115" t="n">
        <v>10</v>
      </c>
      <c r="BF115" s="21" t="inlineStr">
        <is>
          <t>http://108.174.59.131/QVNseGxsTXp4M3RKYTZDcEJCeGdzY0VBK0d3dXNxWGJqOEdwMEowenJOb1lUc2FRMjBsN3F0aXZJNjYyUWRkcVlFOHRFUkZPdEtrPQ.jpg</t>
        </is>
      </c>
      <c r="BG115" s="21" t="inlineStr">
        <is>
          <t>http://108.174.59.131/QXpJQWxuM0dhVE1hSHNDemJHWVU3aHJSTnYwT3l1ZERpY0luYVdSSENoeTdwY3pXV240Wjk5Uy9EN2hSZ2ZwQUZDN0lvYk82bnNvPQ.jpg</t>
        </is>
      </c>
      <c r="BH115" s="21" t="inlineStr">
        <is>
          <t>http://108.174.59.131/dmVEY00xRWpTUE9NajFTNUQ4VWtZMjJDTzI0SGtYVVVYellmZnlmaHArc3VJSnAyWmxMWHMvVHZSQXhWOUQ5eU5rRXNhVEU1QUVvPQ.jpg</t>
        </is>
      </c>
      <c r="BI115" s="21" t="inlineStr">
        <is>
          <t>http://108.174.59.131/Z1d5Z25maGlOelEwNG9hWGY4azVvYitncS9NTml4ci9IOGxIRXJVdVVualZ3anBrdVJjN3BnWHBtZjVuU1lrdjk0TERNc2RrNWRBPQ.jpg</t>
        </is>
      </c>
      <c r="BJ115" s="21" t="inlineStr">
        <is>
          <t>http://108.174.59.131/RVU2SEhMVGFjWlB0ZTV2SWZaNUlwTGlKTytSQ3BsdlNUVUtrcjhDSXA3L0RPQVpSNXBUaFlSTjFUY2czMDNIL2krQUJ1TFBIaVZVPQ.jpg</t>
        </is>
      </c>
      <c r="BK115" s="21" t="inlineStr"/>
      <c r="BL115" s="21" t="inlineStr"/>
      <c r="BM115" s="21" t="inlineStr"/>
      <c r="BS115" s="21" t="inlineStr">
        <is>
          <t>Active Fit; Big &amp; Tall; Shrink-to-Fit; Slim; Tight; Relaxed Fit; Loose;</t>
        </is>
      </c>
      <c r="BZ115" s="21" t="inlineStr">
        <is>
          <t>Babydoll; Broomstick; Square Cut; Full Cut; Maxi</t>
        </is>
      </c>
      <c r="CI115" t="n">
        <v>2024</v>
      </c>
      <c r="CL115" s="21" t="inlineStr">
        <is>
          <t>Workwear; Streetwear;Outerwear; Leisure</t>
        </is>
      </c>
      <c r="CM115" s="21" t="inlineStr">
        <is>
          <t>Batwing; Bell; Bracelet; Cap; Dolman; Flutter; Kimono; Rolled; Tab</t>
        </is>
      </c>
      <c r="CU115" s="21" t="inlineStr">
        <is>
          <t>Adult</t>
        </is>
      </c>
      <c r="CX115" s="21" t="inlineStr">
        <is>
          <t>USA or Imported</t>
        </is>
      </c>
      <c r="DA115" s="21" t="inlineStr">
        <is>
          <t>Work; School; Weekend; Vacation</t>
        </is>
      </c>
      <c r="DC115" s="21" t="inlineStr">
        <is>
          <t>Wine</t>
        </is>
      </c>
      <c r="DE115" s="21" t="inlineStr">
        <is>
          <t>Herunwer 【Service】 If you have any questions, please feel free to contact us and we will answer your questions as soon as possible.</t>
        </is>
      </c>
      <c r="DF115" s="21" t="inlineStr">
        <is>
          <t>best gift</t>
        </is>
      </c>
      <c r="DG115" s="21" t="inlineStr">
        <is>
          <t>Christmas Tree Decorations:the elfs gnome come with lively colors, lovely and eye catching. They can not alone dress up the Christmas tree, increase the festive environment, but also bring luckiness and happiness to the family.</t>
        </is>
      </c>
      <c r="DH115" s="21" t="inlineStr">
        <is>
          <t>Holiday Gifts: It is a excellent selection for holiday gifts. The gnome is consummate home decoration. Decorate your home, put them in your room and decorate your room, like desk, table, sofa, bookcase, shelf, dining table, bedside, it also be used to dress up the Christmas tree.let your mate enjoy the happy of the festival.</t>
        </is>
      </c>
      <c r="DI115" s="21" t="inlineStr">
        <is>
          <t>Handcrafted: Every dwarf doll is made of environment sustainable materials, wear and soft to feel, each gnome Santa measures approx. 7.48x4.33inches, can provide you a long lasting use. Their lovely appearance is very popular with children, and it is also a excellent selection for children's gifts.</t>
        </is>
      </c>
      <c r="DJ115" s="21" t="inlineStr">
        <is>
          <t>Gnome is excellent for spreading the traditional. In folklore, Gnome guards home and guard people from misfortune. It brings luckiness to family and is regarded as luckiness. You can use it to tell your children tales and to covey happy.</t>
        </is>
      </c>
      <c r="DK115" s="21" t="inlineStr">
        <is>
          <t>Use Occasion: Christmas doll faceless doll ornaments arrange the doll on the window or table, turning any room into a warm scene! Very suitable for Christmas party decoration!</t>
        </is>
      </c>
      <c r="DO115" s="21" t="inlineStr">
        <is>
          <t>Crew Neck; Henley; Jewel Neck; Round Neckline; Scoop Neck; Slit Neck</t>
        </is>
      </c>
      <c r="DS115" s="21" t="inlineStr">
        <is>
          <t>Free Size</t>
        </is>
      </c>
      <c r="DT115" s="21" t="inlineStr">
        <is>
          <t>Button Down Collar;Flat Collar;Polo Collar; Spread Collar;Tab Collar; Button Tab Collar</t>
        </is>
      </c>
      <c r="DZ115" s="21" t="inlineStr">
        <is>
          <t>Regular</t>
        </is>
      </c>
      <c r="EH115" s="21" t="inlineStr">
        <is>
          <t>cloth</t>
        </is>
      </c>
      <c r="EI115" s="21" t="inlineStr">
        <is>
          <t>Long Sleeve</t>
        </is>
      </c>
      <c r="EN115" s="21" t="inlineStr">
        <is>
          <t>2WXX20240812-XYP240912003-Herunwer</t>
        </is>
      </c>
      <c r="EO115" s="21" t="inlineStr">
        <is>
          <t>color</t>
        </is>
      </c>
      <c r="EP115" s="21" t="inlineStr">
        <is>
          <t>clothingSize</t>
        </is>
      </c>
      <c r="EQ115" s="21" t="inlineStr">
        <is>
          <t>color</t>
        </is>
      </c>
      <c r="ER115" s="21" t="inlineStr">
        <is>
          <t>http://108.174.59.131/aFdEQ3FTS0NrcnQxdnVvZWJoNDVBUVdQNkF5V3RobSsrL3RuRmMxa0p1dndNTm9KMWlLUnRrdStUMVhtNld0TlZhZEZVS3B1MEZBPQ.jpg@100</t>
        </is>
      </c>
      <c r="FO115" t="inlineStr">
        <is>
          <t>1</t>
        </is>
      </c>
    </row>
    <row r="116">
      <c r="D116" s="21" t="inlineStr">
        <is>
          <t>2WXX20240812-XYP240914003WH-Herunwer</t>
        </is>
      </c>
      <c r="E116" s="21" t="inlineStr">
        <is>
          <t>Herunwer Solar Powered Robot Dog Solar Science Experiment Toy Assembly Kit For Primary School Students Intelligent Robot  Requires 2 NO.7 Batteries Not Included</t>
        </is>
      </c>
      <c r="F116" s="21" t="inlineStr">
        <is>
          <t>EAN</t>
        </is>
      </c>
      <c r="G116" s="21" t="n"/>
      <c r="H116" t="n">
        <v>10</v>
      </c>
      <c r="I116" s="21" t="inlineStr">
        <is>
          <t>Herunwer</t>
        </is>
      </c>
      <c r="J116" t="n">
        <v>0.1</v>
      </c>
      <c r="K116" s="21" t="inlineStr">
        <is>
          <t>http://108.174.59.131/MTlWTkdDcHBBQWVGYXZUMEw5cEQxTlAwakZhS2NBR3dyNUJQUWU0WjM1RVZyaXJ0VDVzN1RabXN6cEJxb0VnZXcvL0lpeVQvT1ZJPQ.jpg</t>
        </is>
      </c>
      <c r="L116" s="21" t="inlineStr">
        <is>
          <t xml:space="preserve">Solar Powered Robot Dog Solar Science Experiment Toy Assembly Kit For Primary School Students Intelligent Robot  Requires 2 NO.7 Batteries Not Included&lt;br&gt;Features:&lt;br&gt;  Happy Educational: kids science toys is a zest and educational toy that encourages children to learn about physics science.&lt;br&gt; Hands on Ability: Educational toys with its easy design, children cultivate their hands on abilities, and improve their originality and innovation.&lt;br&gt; Great Gifts: This DIY puzzle Model is a great birthday, holiday gift to give kids children and adults who like science.&lt;br&gt; Solar: Solar powered, mechanical dog is consummate for children aged 8-12.&lt;br&gt; Parent Children Interaction: DIY science toys is also a good opportunity for parents to spend with their children, creating wonderful memories together&lt;br&gt;Product Description:&lt;br&gt;Product Name:  Robot Dog&lt;br&gt;Product Material: Plastic&lt;br&gt;Product color:  White&lt;br&gt;Quantity: 2 pcs&lt;br&gt;Packaging size: 22x18x4.5 centimeters/8.66x7.87x1.77 inches&lt;br&gt;Gross weight: 300 g/0.66 lb&lt;br&gt;Nature: Comes with 2 batteries of size 7&lt;br&gt;Package Contents: 1x robotic dog&lt;br&gt;1x c at  head&lt;br&gt; </t>
        </is>
      </c>
      <c r="P116" s="21" t="inlineStr">
        <is>
          <t>Lightweight</t>
        </is>
      </c>
      <c r="R116" s="21" t="inlineStr">
        <is>
          <t>All-Weather</t>
        </is>
      </c>
      <c r="S116" s="21" t="inlineStr">
        <is>
          <t>All-Season</t>
        </is>
      </c>
      <c r="W116" s="21" t="inlineStr">
        <is>
          <t>2- Summer</t>
        </is>
      </c>
      <c r="AG116" s="21" t="inlineStr">
        <is>
          <t>Bandeau, Camisole, Chemise, Cover-Up, Crop, Dolman, Halter, Henley, Hoodie, One-Piece, Peplum, Pullover, Tank, Torsette, Triangle, Tube</t>
        </is>
      </c>
      <c r="AH116" s="21" t="inlineStr">
        <is>
          <t>Snap; Magnetic; Turn Lock; Tuck Lock</t>
        </is>
      </c>
      <c r="AM116" s="21" t="inlineStr">
        <is>
          <t>Female</t>
        </is>
      </c>
      <c r="AN116" s="21" t="inlineStr">
        <is>
          <t>Shopping; traveling; gathering</t>
        </is>
      </c>
      <c r="AO116" s="21" t="inlineStr">
        <is>
          <t>Mosaic; Geometric; Sun; Baby</t>
        </is>
      </c>
      <c r="AR116" s="21" t="inlineStr">
        <is>
          <t>V neck;Round neck;Plus Size;loose</t>
        </is>
      </c>
      <c r="AT116" s="21" t="inlineStr">
        <is>
          <t>Herunwer Clearance</t>
        </is>
      </c>
      <c r="BA116" s="21" t="inlineStr">
        <is>
          <t xml:space="preserve">More Beautiful;Best Gifts </t>
        </is>
      </c>
      <c r="BC116" t="n">
        <v>10</v>
      </c>
      <c r="BF116" s="21" t="inlineStr">
        <is>
          <t>http://108.174.59.131/UmF6aDRkY3ZERGtRTHVRbjVKZWZqNjE4NERjM3ExNHl0amo5bUZzTXhFNE5TMHF5YjlsUmN4TUd1SHBqcTh6Zlkxd1lVSjd2N3owPQ.jpg</t>
        </is>
      </c>
      <c r="BG116" s="21" t="inlineStr">
        <is>
          <t>http://108.174.59.131/ZVNDZXc5RERBQ0xzSXJrOCtqVTdkc2VyVmNwbnlWaldMTHIwSmlwaGFpK1FNbS8vWkdFYmxZRDkwbitXSGw3UEFRQjNXWTJtYmt3PQ.jpg</t>
        </is>
      </c>
      <c r="BH116" s="21" t="inlineStr">
        <is>
          <t>http://108.174.59.131/RXhaZ3dqa3RhU1AyM3NOVGs1WHRpVGdoSEFmOUlCSjZ4TDk3MldzYnViY2NCYTRXZEpqcERPeWJtcGV0dVpnSHZUMElSUWJXQUxBPQ.jpg</t>
        </is>
      </c>
      <c r="BI116" s="21" t="inlineStr">
        <is>
          <t>http://108.174.59.131/SjE5S1lkVFVkRE11eE9Kb1FxdVZtTHJ4NUpxMXQyOGFZT2o3VmRSMzg1QVFTU2kvV1g5dG9nZ1EwSVU4QU5Icm1SMnNyeDdxOUowPQ.jpg</t>
        </is>
      </c>
      <c r="BJ116" s="21" t="inlineStr">
        <is>
          <t>http://108.174.59.131/YURiWTIzeHBtZVVGMzZFeWEvN1Q4SHdhOU52WXhKTktnaXMvcVJScFJTeXoxU2FMMTIyeG9LZGFOUlkxTzViLytseU1lYVp0VVJBPQ.jpg</t>
        </is>
      </c>
      <c r="BK116" s="21" t="inlineStr">
        <is>
          <t>http://108.174.59.131/WHlIM2NNeWtBZHd0ekhNMTJjYmxPa3dGeHBVd3RiMFowZlJLRGxPSmtPUjMvdk14QlI0ek40cEV1RSt2cWtCUjArSVBBQ2VTajZjPQ.jpg</t>
        </is>
      </c>
      <c r="BL116" s="21" t="inlineStr">
        <is>
          <t>http://108.174.59.131/dzlRWWljL3BHSndFbzNnMnIyMHdHMXFiR2pFclgrMHVHaUZ6TjdHeXBsdVpvbG5lRS96V3Nzd2tPVk0xL1lIZzhNODVkWEVobUg0PQ.jpg</t>
        </is>
      </c>
      <c r="BM116" s="21" t="inlineStr"/>
      <c r="BS116" s="21" t="inlineStr">
        <is>
          <t>Active Fit; Big &amp; Tall; Shrink-to-Fit; Slim; Tight; Relaxed Fit; Loose;</t>
        </is>
      </c>
      <c r="BZ116" s="21" t="inlineStr">
        <is>
          <t>Babydoll; Broomstick; Square Cut; Full Cut; Maxi</t>
        </is>
      </c>
      <c r="CI116" t="n">
        <v>2024</v>
      </c>
      <c r="CL116" s="21" t="inlineStr">
        <is>
          <t>Workwear; Streetwear;Outerwear; Leisure</t>
        </is>
      </c>
      <c r="CM116" s="21" t="inlineStr">
        <is>
          <t>Batwing; Bell; Bracelet; Cap; Dolman; Flutter; Kimono; Rolled; Tab</t>
        </is>
      </c>
      <c r="CU116" s="21" t="inlineStr">
        <is>
          <t>Adult</t>
        </is>
      </c>
      <c r="CX116" s="21" t="inlineStr">
        <is>
          <t>USA or Imported</t>
        </is>
      </c>
      <c r="DA116" s="21" t="inlineStr">
        <is>
          <t>Work; School; Weekend; Vacation</t>
        </is>
      </c>
      <c r="DC116" s="21" t="inlineStr">
        <is>
          <t>White</t>
        </is>
      </c>
      <c r="DE116" s="21" t="inlineStr">
        <is>
          <t>Herunwer 【Service】 If you have any questions, please feel free to contact us and we will answer your questions as soon as possible.</t>
        </is>
      </c>
      <c r="DF116" s="21" t="inlineStr">
        <is>
          <t>best gift</t>
        </is>
      </c>
      <c r="DG116" s="21" t="inlineStr">
        <is>
          <t>Happy Educational: kids science toys is a zest and educational toy that encourages children to learn about physics science.</t>
        </is>
      </c>
      <c r="DH116" s="21" t="inlineStr">
        <is>
          <t>Hands on Ability: Educational toys with its easy design, children cultivate their hands on abilities, and improve their originality and innovation.</t>
        </is>
      </c>
      <c r="DI116" s="21" t="inlineStr">
        <is>
          <t>Great Gifts: This DIY puzzle Model is a great birthday, holiday gift to give kids children and adults who like science.</t>
        </is>
      </c>
      <c r="DJ116" s="21" t="inlineStr">
        <is>
          <t>Solar: Solar powered, mechanical dog is consummate for children aged 8-12.</t>
        </is>
      </c>
      <c r="DK116" s="21" t="inlineStr">
        <is>
          <t>Parent Children Interaction: DIY science toys is also a good opportunity for parents to spend with their children, creating wonderful memories together</t>
        </is>
      </c>
      <c r="DO116" s="21" t="inlineStr">
        <is>
          <t>Crew Neck; Henley; Jewel Neck; Round Neckline; Scoop Neck; Slit Neck</t>
        </is>
      </c>
      <c r="DS116" s="21" t="inlineStr">
        <is>
          <t>Free Size</t>
        </is>
      </c>
      <c r="DT116" s="21" t="inlineStr">
        <is>
          <t>Button Down Collar;Flat Collar;Polo Collar; Spread Collar;Tab Collar; Button Tab Collar</t>
        </is>
      </c>
      <c r="DZ116" s="21" t="inlineStr">
        <is>
          <t>Regular</t>
        </is>
      </c>
      <c r="EH116" s="21" t="inlineStr">
        <is>
          <t>Plastic</t>
        </is>
      </c>
      <c r="EI116" s="21" t="inlineStr">
        <is>
          <t>Long Sleeve</t>
        </is>
      </c>
      <c r="EN116" s="21" t="inlineStr">
        <is>
          <t>2WXX20240812-XYP240914003-Herunwer</t>
        </is>
      </c>
      <c r="EO116" s="21" t="inlineStr">
        <is>
          <t>color</t>
        </is>
      </c>
      <c r="EP116" s="21" t="inlineStr">
        <is>
          <t>clothingSize</t>
        </is>
      </c>
      <c r="EQ116" s="21" t="inlineStr">
        <is>
          <t>color</t>
        </is>
      </c>
      <c r="ER116" s="21" t="inlineStr">
        <is>
          <t>http://108.174.59.131/NVJEOEEycnZ3T2dXS0hhM0E3QTk2aVNVQWRkNDkxTTVxUXllWXBWd241RmZlbWZDTzJPWkY3NGpxRWFrNDV4UmMyS2pBcko4ckQ4PQ.jpg@100</t>
        </is>
      </c>
      <c r="FO116" t="inlineStr">
        <is>
          <t>1</t>
        </is>
      </c>
    </row>
    <row r="117">
      <c r="D117" s="21" t="inlineStr">
        <is>
          <t>2WXX20240812-XYP240914003YE-Herunwer</t>
        </is>
      </c>
      <c r="E117" s="21" t="inlineStr">
        <is>
          <t>Herunwer Solar Powered Robot Dog Solar Science Experiment Toy Assembly Kit For Primary School Students Intelligent Robot  Requires 2 NO.7 Batteries Not Included</t>
        </is>
      </c>
      <c r="F117" s="21" t="inlineStr">
        <is>
          <t>EAN</t>
        </is>
      </c>
      <c r="G117" s="21" t="n"/>
      <c r="H117" t="n">
        <v>10</v>
      </c>
      <c r="I117" s="21" t="inlineStr">
        <is>
          <t>Herunwer</t>
        </is>
      </c>
      <c r="J117" t="n">
        <v>0.1</v>
      </c>
      <c r="K117" s="21" t="inlineStr">
        <is>
          <t>http://108.174.59.131/K0lmakNFb3FDdnlCNVVsTzU3NGJ1dENSQm95OUV4OFJtR0xNQ1BTU3N4UTlqdHNGbG56V1NhNUdHVHVHaTk4OFRkRm9MSlM0STFVPQ.jpg</t>
        </is>
      </c>
      <c r="L117" s="21" t="inlineStr">
        <is>
          <t xml:space="preserve">Solar Powered Robot Dog Solar Science Experiment Toy Assembly Kit For Primary School Students Intelligent Robot  Requires 2 NO.7 Batteries Not Included&lt;br&gt;Features:&lt;br&gt;  Happy Educational: kids science toys is a zest and educational toy that encourages children to learn about physics science.&lt;br&gt; Hands on Ability: Educational toys with its easy design, children cultivate their hands on abilities, and improve their originality and innovation.&lt;br&gt; Great Gifts: This DIY puzzle Model is a great birthday, holiday gift to give kids children and adults who like science.&lt;br&gt; Solar: Solar powered, mechanical dog is consummate for children aged 8-12.&lt;br&gt; Parent Children Interaction: DIY science toys is also a good opportunity for parents to spend with their children, creating wonderful memories together&lt;br&gt;Product Description:&lt;br&gt;Product Name:  Robot Dog&lt;br&gt;Product Material: Plastic&lt;br&gt;Product color: Yellow Quantity: 2 pcs&lt;br&gt;Packaging size: 22x18x4.5 centimeters/8.66x7.87x1.77 inches&lt;br&gt;Gross weight: 300 g/0.66 lb&lt;br&gt;Nature: Comes with 2 batteries of size 7&lt;br&gt;Package Contents: 1x robotic dog&lt;br&gt;1x c at  head&lt;br&gt; </t>
        </is>
      </c>
      <c r="P117" s="21" t="inlineStr">
        <is>
          <t>Lightweight</t>
        </is>
      </c>
      <c r="R117" s="21" t="inlineStr">
        <is>
          <t>All-Weather</t>
        </is>
      </c>
      <c r="S117" s="21" t="inlineStr">
        <is>
          <t>All-Season</t>
        </is>
      </c>
      <c r="W117" s="21" t="inlineStr">
        <is>
          <t>3- BTS/Fall</t>
        </is>
      </c>
      <c r="AG117" s="21" t="inlineStr">
        <is>
          <t>Bandeau, Camisole, Chemise, Cover-Up, Crop, Dolman, Halter, Henley, Hoodie, One-Piece, Peplum, Pullover, Tank, Torsette, Triangle, Tube</t>
        </is>
      </c>
      <c r="AH117" s="21" t="inlineStr">
        <is>
          <t>Snap; Magnetic; Turn Lock; Tuck Lock</t>
        </is>
      </c>
      <c r="AM117" s="21" t="inlineStr">
        <is>
          <t>Female</t>
        </is>
      </c>
      <c r="AN117" s="21" t="inlineStr">
        <is>
          <t>Shopping; traveling; gathering</t>
        </is>
      </c>
      <c r="AO117" s="21" t="inlineStr">
        <is>
          <t>Mosaic; Geometric; Sun; Baby</t>
        </is>
      </c>
      <c r="AR117" s="21" t="inlineStr">
        <is>
          <t>V neck;Round neck;Plus Size;loose</t>
        </is>
      </c>
      <c r="AT117" s="21" t="inlineStr">
        <is>
          <t>Herunwer Clearance</t>
        </is>
      </c>
      <c r="BA117" s="21" t="inlineStr">
        <is>
          <t xml:space="preserve">More Beautiful;Best Gifts </t>
        </is>
      </c>
      <c r="BC117" t="n">
        <v>10</v>
      </c>
      <c r="BF117" s="21" t="inlineStr">
        <is>
          <t>http://108.174.59.131/V2FieGtnVFRWRTdwWnNadmV2MTVmNGFsRTg4VEFkam1VQnJZTjQwNi9odkhhbkxXR24yb1BYdVpsSnZtMldKNGdtQUM0cDNqZWZVPQ.jpg</t>
        </is>
      </c>
      <c r="BG117" s="21" t="inlineStr">
        <is>
          <t>http://108.174.59.131/ZDNZUXhuWDFMVWRHdktVN1o0L0Z4UmZJR1pCaW44VTRLeGhXVlhpRmJuZHA4bHJoUGdxVlYwRnlpZS9ocTMxYlpUWkE0dHM5SjlBPQ.jpg</t>
        </is>
      </c>
      <c r="BH117" s="21" t="inlineStr">
        <is>
          <t>http://108.174.59.131/QlVxTEhWaGtvM0J1MWhGMG5IcVJWZkxtcnlJa0VuU1JMU0M1bkxpckI1WjlVSHZvK0J1dStwWkhoNVdKOU10REd1UExBRUZGOE84PQ.jpg</t>
        </is>
      </c>
      <c r="BI117" s="21" t="inlineStr">
        <is>
          <t>http://108.174.59.131/Y3p3ZS85dmc0V0xRcWtZWFEwSStPQ0ZWQzFmcTFtZTI2cWY3V1I3YU1rTDE0RE93K1ByME1JUkt3TEg0S0pPU3VNTUlOeVpuV0dVPQ.jpg</t>
        </is>
      </c>
      <c r="BJ117" s="21" t="inlineStr">
        <is>
          <t>http://108.174.59.131/M3JZWHlqYmNIWWIxZTZhMGxjK2dnZnhyeVVtN1JXV1BUeEltMXM4azZVTS9weC9KRGlXajNZK2xyQ25SbHNKL1FhU1pOTnEwOHRnPQ.jpg</t>
        </is>
      </c>
      <c r="BK117" s="21" t="inlineStr">
        <is>
          <t>http://108.174.59.131/SE9haHpLVHRSVE9IRDVZdmlRUUFQQ2lJOFZEZk1nOWUwVk40akpZZWRFR0ozU0NDb1g2ZEc5cVpMZ3MvcjlJVkZ1ZmVzUzhqTVY0PQ.jpg</t>
        </is>
      </c>
      <c r="BL117" s="21" t="inlineStr">
        <is>
          <t>http://108.174.59.131/aENCeml5eCtYSXNzUTc4TDlZZmtRZ3lBM1R4SXBBR2VnTnJBYndDY3Z1cWdNekRPVnliZFBnSXd6NFZlczVzckt2bHc3T3djWFNrPQ.jpg</t>
        </is>
      </c>
      <c r="BS117" s="21" t="inlineStr">
        <is>
          <t>Active Fit; Big &amp; Tall; Shrink-to-Fit; Slim; Tight; Relaxed Fit; Loose;</t>
        </is>
      </c>
      <c r="BZ117" s="21" t="inlineStr">
        <is>
          <t>Babydoll; Broomstick; Square Cut; Full Cut; Maxi</t>
        </is>
      </c>
      <c r="CI117" t="n">
        <v>2024</v>
      </c>
      <c r="CL117" s="21" t="inlineStr">
        <is>
          <t>Workwear; Streetwear;Outerwear; Leisure</t>
        </is>
      </c>
      <c r="CM117" s="21" t="inlineStr">
        <is>
          <t>Batwing; Bell; Bracelet; Cap; Dolman; Flutter; Kimono; Rolled; Tab</t>
        </is>
      </c>
      <c r="CU117" s="21" t="inlineStr">
        <is>
          <t>Adult</t>
        </is>
      </c>
      <c r="CX117" s="21" t="inlineStr">
        <is>
          <t>USA or Imported</t>
        </is>
      </c>
      <c r="DA117" s="21" t="inlineStr">
        <is>
          <t>Work; School; Weekend; Vacation</t>
        </is>
      </c>
      <c r="DC117" s="21" t="inlineStr">
        <is>
          <t>Yellow</t>
        </is>
      </c>
      <c r="DE117" s="21" t="inlineStr">
        <is>
          <t>Herunwer 【Service】 If you have any questions, please feel free to contact us and we will answer your questions as soon as possible.</t>
        </is>
      </c>
      <c r="DF117" s="21" t="inlineStr">
        <is>
          <t>best gift</t>
        </is>
      </c>
      <c r="DG117" s="21" t="inlineStr">
        <is>
          <t>Happy Educational: kids science toys is a zest and educational toy that encourages children to learn about physics science.</t>
        </is>
      </c>
      <c r="DH117" s="21" t="inlineStr">
        <is>
          <t>Hands on Ability: Educational toys with its easy design, children cultivate their hands on abilities, and improve their originality and innovation.</t>
        </is>
      </c>
      <c r="DI117" s="21" t="inlineStr">
        <is>
          <t>Great Gifts: This DIY puzzle Model is a great birthday, holiday gift to give kids children and adults who like science.</t>
        </is>
      </c>
      <c r="DJ117" s="21" t="inlineStr">
        <is>
          <t>Solar: Solar powered, mechanical dog is consummate for children aged 8-12.</t>
        </is>
      </c>
      <c r="DK117" s="21" t="inlineStr">
        <is>
          <t>Parent Children Interaction: DIY science toys is also a good opportunity for parents to spend with their children, creating wonderful memories together</t>
        </is>
      </c>
      <c r="DO117" s="21" t="inlineStr">
        <is>
          <t>Crew Neck; Henley; Jewel Neck; Round Neckline; Scoop Neck; Slit Neck</t>
        </is>
      </c>
      <c r="DS117" s="21" t="inlineStr">
        <is>
          <t>Free Size</t>
        </is>
      </c>
      <c r="DT117" s="21" t="inlineStr">
        <is>
          <t>Button Down Collar;Flat Collar;Polo Collar; Spread Collar;Tab Collar; Button Tab Collar</t>
        </is>
      </c>
      <c r="DZ117" s="21" t="inlineStr">
        <is>
          <t>Regular</t>
        </is>
      </c>
      <c r="EH117" s="21" t="inlineStr">
        <is>
          <t>Plastic</t>
        </is>
      </c>
      <c r="EI117" s="21" t="inlineStr">
        <is>
          <t>Long Sleeve</t>
        </is>
      </c>
      <c r="EN117" s="21" t="inlineStr">
        <is>
          <t>2WXX20240812-XYP240914003-Herunwer</t>
        </is>
      </c>
      <c r="EO117" s="21" t="inlineStr">
        <is>
          <t>color</t>
        </is>
      </c>
      <c r="EP117" s="21" t="inlineStr">
        <is>
          <t>clothingSize</t>
        </is>
      </c>
      <c r="EQ117" s="21" t="inlineStr">
        <is>
          <t>color</t>
        </is>
      </c>
      <c r="ER117" s="21" t="inlineStr">
        <is>
          <t>http://108.174.59.131/dFVHWTk0RWdXczNRYmx3djFyYjdnVWw3NmlkdnN2STJwYjNMWUtvajJIaVJlSVVtTlJ1L1pPTTNTcjF2bmt5NFlKY2dsRGxCK2g4PQ.jpg@100</t>
        </is>
      </c>
      <c r="FO117" t="inlineStr">
        <is>
          <t>1</t>
        </is>
      </c>
    </row>
    <row r="118">
      <c r="D118" s="21" t="inlineStr">
        <is>
          <t>2WXX20240812-XYP240920003HT-Herunwer</t>
        </is>
      </c>
      <c r="E118" s="21" t="inlineStr">
        <is>
          <t>Herunwer Dress Up Dolls Play House Simulation Dolls Soft Newborn Dolls With Clothes Children's Sleeping Dolls</t>
        </is>
      </c>
      <c r="F118" s="21" t="inlineStr">
        <is>
          <t>EAN</t>
        </is>
      </c>
      <c r="G118" s="21" t="n"/>
      <c r="H118" t="n">
        <v>10</v>
      </c>
      <c r="I118" s="21" t="inlineStr">
        <is>
          <t>Herunwer</t>
        </is>
      </c>
      <c r="J118" t="n">
        <v>0.1</v>
      </c>
      <c r="K118" s="21" t="inlineStr">
        <is>
          <t>http://108.174.59.131/M3o2RjkzL0NqRENNZUt1UC9TSzE3QUo5R1FzckpoU3BwSU9zWnpuMDlabGFtQ1VkbitnQnI0Q052T1BBeTBGamZDZmxKdmFFL0ZRPQ.jpg</t>
        </is>
      </c>
      <c r="L118" s="21" t="inlineStr">
        <is>
          <t>Dress Up Dolls Play House Simulation Dolls Soft Newborn Dolls With Clothes Children's Sleeping Dolls&lt;br&gt;Features:&lt;br&gt; Removable Arms and Legs：Soft dolls come with amazingly detailed arms and legs, and they are removable for easy dressing in a variety of shapes.&lt;br&gt;13 INCH DOLL：Ideal for toddlers, toddlers and younger children to hold, carry and cuddle. size for children's interactive play.&lt;br&gt;SOFT &amp; CUTE BODY：Encourages cuddling, petting and special nurturing to enhance children's developmental and social skills while participate in dress-up playt-.&lt;br&gt;CONSUMMATE GIFT：Beautifully packaged for both use and as a Christmas, holidays, birthdays or any other  of the year.&lt;br&gt; WASHABLE：When the doll is dirty, you can just wash it with water, very convenient.&lt;br&gt;Product Description:&lt;br&gt;Product Category: reborn doll.&lt;br&gt; Color: Hot P ink&lt;br&gt; Quantity: 2pcs&lt;br&gt; Features: movable arms and legs Movable arms and legs.&lt;br&gt; Package size: 30x15x7 cm/13x5.91x2.7 inches.&lt;br&gt; Gross weight: 300 g/0.66lb&lt;br&gt; Suitable age: 3 years old and above&lt;br&gt;Package Content:&lt;br&gt; 1 x doll&lt;br&gt; 1x set of clothes&lt;br&gt;</t>
        </is>
      </c>
      <c r="P118" s="21" t="inlineStr">
        <is>
          <t>Lightweight</t>
        </is>
      </c>
      <c r="R118" s="21" t="inlineStr">
        <is>
          <t>All-Weather</t>
        </is>
      </c>
      <c r="S118" s="21" t="inlineStr">
        <is>
          <t>All-Season</t>
        </is>
      </c>
      <c r="W118" s="21" t="inlineStr">
        <is>
          <t>4- Winter</t>
        </is>
      </c>
      <c r="AG118" s="21" t="inlineStr">
        <is>
          <t>Bandeau, Camisole, Chemise, Cover-Up, Crop, Dolman, Halter, Henley, Hoodie, One-Piece, Peplum, Pullover, Tank, Torsette, Triangle, Tube</t>
        </is>
      </c>
      <c r="AH118" s="21" t="inlineStr">
        <is>
          <t>Snap; Magnetic; Turn Lock; Tuck Lock</t>
        </is>
      </c>
      <c r="AM118" s="21" t="inlineStr">
        <is>
          <t>Female</t>
        </is>
      </c>
      <c r="AN118" s="21" t="inlineStr">
        <is>
          <t>Shopping; traveling; gathering</t>
        </is>
      </c>
      <c r="AO118" s="21" t="inlineStr">
        <is>
          <t>Mosaic; Geometric; Sun; Baby</t>
        </is>
      </c>
      <c r="AR118" s="21" t="inlineStr">
        <is>
          <t>V neck;Round neck;Plus Size;loose</t>
        </is>
      </c>
      <c r="AT118" s="21" t="inlineStr">
        <is>
          <t>Herunwer Clearance</t>
        </is>
      </c>
      <c r="BA118" s="21" t="inlineStr">
        <is>
          <t xml:space="preserve">More Beautiful;Best Gifts </t>
        </is>
      </c>
      <c r="BC118" t="n">
        <v>10</v>
      </c>
      <c r="BF118" s="21" t="inlineStr">
        <is>
          <t>http://108.174.59.131/bVozMzFoZHo0WTJDSlgvU1pzbEl0UThRcXlBOWNlbDlWUTllSlorT0R1SE16SmFNZXdaaWcwTGJKSEk2a1FrNmhUUWk5eEJTOVJvPQ.jpg</t>
        </is>
      </c>
      <c r="BG118" s="21" t="inlineStr">
        <is>
          <t>http://108.174.59.131/TEdwaUxTRUFvRWx0eCtaejgzT3dkUjBmcFNuQnNiYWtLVnlEejJzaU80dTk4UHlkMlB1Q09QZ09YcjJYYUpxRHY3UWRxcFd3UkY4PQ.jpg</t>
        </is>
      </c>
      <c r="BH118" s="21" t="inlineStr">
        <is>
          <t>http://108.174.59.131/VVV6M1ZZTVVPc0ZuRkY3eVcrcnQ0S1FKSWhHSkkwSWZlQ2xTdm9vRGFqQkoxUG9ZOVAzTFNqc3AwZ1JlZStCQUlxUHFQRjlpQ1BJPQ.jpg</t>
        </is>
      </c>
      <c r="BI118" s="21" t="inlineStr">
        <is>
          <t>http://108.174.59.131/OERlQVBPR3QzSzZtWW5HblgzeWxsSm9iR01XY0J2NmQ0WFhueFpiTVY0d0ZPVUFhSzBaVHFkRXhXWUJUY2tnS040dlIwcUJsK2VJPQ.jpg</t>
        </is>
      </c>
      <c r="BJ118" s="21" t="inlineStr">
        <is>
          <t>http://108.174.59.131/K092T0I3M0o0a1RUc0tobUpHd0lycW5tSFFwWEZKVmttS3diOThBSzZKUnQrM3BVS2tjYWxza1NPQVJ4Z0pEd0Q5RnhLT2hPZnQ4PQ.jpg</t>
        </is>
      </c>
      <c r="BK118" s="21" t="inlineStr">
        <is>
          <t>http://108.174.59.131/aW5FWmoraUxac2FGdUZESlhGUHRpWjhDTkRXRkRHWWdCdytQUm1TQ3h3ZVA5dW9TeU0waWI4WlFDTVZYTWhWY0EyL2t0UzBOWjcwPQ.jpg</t>
        </is>
      </c>
      <c r="BL118" s="21" t="inlineStr"/>
      <c r="BS118" s="21" t="inlineStr">
        <is>
          <t>Active Fit; Big &amp; Tall; Shrink-to-Fit; Slim; Tight; Relaxed Fit; Loose;</t>
        </is>
      </c>
      <c r="BZ118" s="21" t="inlineStr">
        <is>
          <t>Babydoll; Broomstick; Square Cut; Full Cut; Maxi</t>
        </is>
      </c>
      <c r="CI118" t="n">
        <v>2024</v>
      </c>
      <c r="CL118" s="21" t="inlineStr">
        <is>
          <t>Workwear; Streetwear;Outerwear; Leisure</t>
        </is>
      </c>
      <c r="CM118" s="21" t="inlineStr">
        <is>
          <t>Batwing; Bell; Bracelet; Cap; Dolman; Flutter; Kimono; Rolled; Tab</t>
        </is>
      </c>
      <c r="CU118" s="21" t="inlineStr">
        <is>
          <t>Adult</t>
        </is>
      </c>
      <c r="CX118" s="21" t="inlineStr">
        <is>
          <t>USA or Imported</t>
        </is>
      </c>
      <c r="DA118" s="21" t="inlineStr">
        <is>
          <t>Work; School; Weekend; Vacation</t>
        </is>
      </c>
      <c r="DC118" s="21" t="inlineStr">
        <is>
          <t>Hot Pink</t>
        </is>
      </c>
      <c r="DE118" s="21" t="inlineStr">
        <is>
          <t>Herunwer 【Service】 If you have any questions, please feel free to contact us and we will answer your questions as soon as possible.</t>
        </is>
      </c>
      <c r="DF118" s="21" t="inlineStr">
        <is>
          <t>best gift</t>
        </is>
      </c>
      <c r="DG118" s="21" t="inlineStr">
        <is>
          <t>Removable Arms and Legs：Soft dolls come with amazingly detailed arms and legs, and they are removable for easy dressing in a variety of shapes.</t>
        </is>
      </c>
      <c r="DH118" s="21" t="inlineStr">
        <is>
          <t>13 INCH DOLL：Ideal for toddlers, toddlers and younger children to hold, carry and cuddle. size for children's interactive play.</t>
        </is>
      </c>
      <c r="DI118" s="21" t="inlineStr">
        <is>
          <t>SOFT &amp; CUTE BODY：Encourages cuddling, petting and special nurturing to enhance children's developmental and social skills while participate in dress-up playt-.</t>
        </is>
      </c>
      <c r="DJ118" s="21" t="inlineStr">
        <is>
          <t>CONSUMMATE GIFT：Beautifully packaged for both use and as a Christmas, holidays, birthdays or any other of the year.</t>
        </is>
      </c>
      <c r="DK118" s="21" t="inlineStr">
        <is>
          <t>WASHABLE：When the doll is dirty, you can just wash it with water, very convenient.</t>
        </is>
      </c>
      <c r="DO118" s="21" t="inlineStr">
        <is>
          <t>Crew Neck; Henley; Jewel Neck; Round Neckline; Scoop Neck; Slit Neck</t>
        </is>
      </c>
      <c r="DS118" s="21" t="inlineStr">
        <is>
          <t>Free Size</t>
        </is>
      </c>
      <c r="DT118" s="21" t="inlineStr">
        <is>
          <t>Button Down Collar;Flat Collar;Polo Collar; Spread Collar;Tab Collar; Button Tab Collar</t>
        </is>
      </c>
      <c r="DZ118" s="21" t="inlineStr">
        <is>
          <t>Regular</t>
        </is>
      </c>
      <c r="EH118" s="21" t="inlineStr">
        <is>
          <t>Plastic</t>
        </is>
      </c>
      <c r="EI118" s="21" t="inlineStr">
        <is>
          <t>Long Sleeve</t>
        </is>
      </c>
      <c r="EN118" s="21" t="inlineStr">
        <is>
          <t>2WXX20240812-XYP240920003-Herunwer</t>
        </is>
      </c>
      <c r="EO118" s="21" t="inlineStr">
        <is>
          <t>color</t>
        </is>
      </c>
      <c r="EP118" s="21" t="inlineStr">
        <is>
          <t>clothingSize</t>
        </is>
      </c>
      <c r="EQ118" s="21" t="inlineStr">
        <is>
          <t>color</t>
        </is>
      </c>
      <c r="ER118" s="21" t="inlineStr">
        <is>
          <t>http://108.174.59.131/dExodnAvNjdNTXYzSEhtU2hheTI1RldJS0VvZmYrQlRmQjVOa2VleUFESmZrTWdNSXhKSkdjV01qRVJ5eWtBbXNMT2RKTzhHYU5nPQ.jpg@100</t>
        </is>
      </c>
      <c r="FO118" t="inlineStr">
        <is>
          <t>1</t>
        </is>
      </c>
    </row>
    <row r="119">
      <c r="D119" s="21" t="inlineStr">
        <is>
          <t>2WXX20240812-XYP240920003PK-Herunwer</t>
        </is>
      </c>
      <c r="E119" s="21" t="inlineStr">
        <is>
          <t>Herunwer Dress Up Dolls Play House Simulation Dolls Soft Newborn Dolls With Clothes Children's Sleeping Dolls</t>
        </is>
      </c>
      <c r="F119" s="21" t="inlineStr">
        <is>
          <t>EAN</t>
        </is>
      </c>
      <c r="G119" s="21" t="n"/>
      <c r="H119" t="n">
        <v>10</v>
      </c>
      <c r="I119" s="21" t="inlineStr">
        <is>
          <t>Herunwer</t>
        </is>
      </c>
      <c r="J119" t="n">
        <v>0.1</v>
      </c>
      <c r="K119" s="21" t="inlineStr">
        <is>
          <t>http://108.174.59.131/SXA0aXM1d2pMTXIyM2MySSsrWjVMaDVQWFAyd21FSWd3V2h5Q2ErZ2dKengrY3VqQ0N5TGsyY2ZhcW1tZHFkSEgzT29lUVN5clNvPQ.jpg</t>
        </is>
      </c>
      <c r="L119" s="21" t="inlineStr">
        <is>
          <t>Dress Up Dolls Play House Simulation Dolls Soft Newborn Dolls With Clothes Children's Sleeping Dolls&lt;br&gt;Features:&lt;br&gt; Removable Arms and Legs：Soft dolls come with amazingly detailed arms and legs, and they are removable for easy dressing in a variety of shapes.&lt;br&gt;13 INCH DOLL：Ideal for toddlers, toddlers and younger children to hold, carry and cuddle. size for children's interactive play.&lt;br&gt;SOFT &amp; CUTE BODY：Encourages cuddling, petting and special nurturing to enhance children's developmental and social skills while participate in dress-up playt-.&lt;br&gt;CONSUMMATE GIFT：Beautifully packaged for both use and as a Christmas, holidays, birthdays or any other  of the year.&lt;br&gt; WASHABLE：When the doll is dirty, you can just wash it with water, very convenient.&lt;br&gt;Product Description:&lt;br&gt;Product Category: reborn doll.&lt;br&gt; Color: P ink&lt;br&gt; Quantity: 2pcs&lt;br&gt; Features: movable arms and legs Movable arms and legs.&lt;br&gt; Package size: 30x15x7 cm/13x5.91x2.7 inches.&lt;br&gt; Gross weight: 300 g/0.66lb&lt;br&gt; Suitable age: 3 years old and above&lt;br&gt;Package Content:&lt;br&gt; 1 x doll&lt;br&gt; 1x set of clothes&lt;br&gt;</t>
        </is>
      </c>
      <c r="P119" s="21" t="inlineStr">
        <is>
          <t>Lightweight</t>
        </is>
      </c>
      <c r="R119" s="21" t="inlineStr">
        <is>
          <t>All-Weather</t>
        </is>
      </c>
      <c r="S119" s="21" t="inlineStr">
        <is>
          <t>All-Season</t>
        </is>
      </c>
      <c r="W119" s="21" t="inlineStr">
        <is>
          <t>1- Spring</t>
        </is>
      </c>
      <c r="AG119" s="21" t="inlineStr">
        <is>
          <t>Bandeau, Camisole, Chemise, Cover-Up, Crop, Dolman, Halter, Henley, Hoodie, One-Piece, Peplum, Pullover, Tank, Torsette, Triangle, Tube</t>
        </is>
      </c>
      <c r="AH119" s="21" t="inlineStr">
        <is>
          <t>Snap; Magnetic; Turn Lock; Tuck Lock</t>
        </is>
      </c>
      <c r="AM119" s="21" t="inlineStr">
        <is>
          <t>Female</t>
        </is>
      </c>
      <c r="AN119" s="21" t="inlineStr">
        <is>
          <t>Shopping; traveling; gathering</t>
        </is>
      </c>
      <c r="AO119" s="21" t="inlineStr">
        <is>
          <t>Mosaic; Geometric; Sun; Baby</t>
        </is>
      </c>
      <c r="AR119" s="21" t="inlineStr">
        <is>
          <t>V neck;Round neck;Plus Size;loose</t>
        </is>
      </c>
      <c r="AT119" s="21" t="inlineStr">
        <is>
          <t>Herunwer Clearance</t>
        </is>
      </c>
      <c r="BA119" s="21" t="inlineStr">
        <is>
          <t xml:space="preserve">More Beautiful;Best Gifts </t>
        </is>
      </c>
      <c r="BC119" t="n">
        <v>10</v>
      </c>
      <c r="BF119" s="21" t="inlineStr">
        <is>
          <t>http://108.174.59.131/ZHlvc2lLMFpsSXlFWFNBYlRKcWhNaXVBR0VoS1d1YWpaMGFyVWpBNGFCTC91UmluYVkreStWc01pbGV0cDE0N3hRWEV5Vkd3K29NPQ.jpg</t>
        </is>
      </c>
      <c r="BG119" s="21" t="inlineStr">
        <is>
          <t>http://108.174.59.131/QnBDenJRTW5WcGorSGdrcHN6KzlOZmVKZVlMTUFSNjloWFR5ZytyODVHcEtZOUw2aWszT3poR3llQ05BdyszR3ZDTUhYQjlNQmhFPQ.jpg</t>
        </is>
      </c>
      <c r="BH119" s="21" t="inlineStr">
        <is>
          <t>http://108.174.59.131/bjd6SnE2MHdJcTZJQTVKbGtpV09oY3B0eGliaUdKcG1OR0V0Tnd2ZWJQTEZPM1Jld21WcXNGWkcveXVWRXRJVWJvRFp5MWVqU2xjPQ.jpg</t>
        </is>
      </c>
      <c r="BI119" s="21" t="inlineStr">
        <is>
          <t>http://108.174.59.131/c0RjQlZOTGdCNjNaRUxXR0JaQUlxOWt6eXpDMXJIRThKdCtxUXdialR2RURuMkROKzd6SHZDN2FZMkZOUDZ2WHJ5RmFTS3dkT29vPQ.jpg</t>
        </is>
      </c>
      <c r="BJ119" s="21" t="inlineStr">
        <is>
          <t>http://108.174.59.131/RG1pcWRsZmdjRUZXSjdMT3N3djZLZDlFNE1JaTR1MG10ajN4Ync5allhOFlaYlVEUDZ1R2ZEMEZxU0MzdTE4Tm44TVNPUGUyK2g4PQ.jpg</t>
        </is>
      </c>
      <c r="BK119" s="21" t="inlineStr"/>
      <c r="BL119" s="21" t="inlineStr"/>
      <c r="BM119" s="21" t="inlineStr"/>
      <c r="BS119" s="21" t="inlineStr">
        <is>
          <t>Active Fit; Big &amp; Tall; Shrink-to-Fit; Slim; Tight; Relaxed Fit; Loose;</t>
        </is>
      </c>
      <c r="BZ119" s="21" t="inlineStr">
        <is>
          <t>Babydoll; Broomstick; Square Cut; Full Cut; Maxi</t>
        </is>
      </c>
      <c r="CI119" t="n">
        <v>2024</v>
      </c>
      <c r="CL119" s="21" t="inlineStr">
        <is>
          <t>Workwear; Streetwear;Outerwear; Leisure</t>
        </is>
      </c>
      <c r="CM119" s="21" t="inlineStr">
        <is>
          <t>Batwing; Bell; Bracelet; Cap; Dolman; Flutter; Kimono; Rolled; Tab</t>
        </is>
      </c>
      <c r="CU119" s="21" t="inlineStr">
        <is>
          <t>Adult</t>
        </is>
      </c>
      <c r="CX119" s="21" t="inlineStr">
        <is>
          <t>USA or Imported</t>
        </is>
      </c>
      <c r="DA119" s="21" t="inlineStr">
        <is>
          <t>Work; School; Weekend; Vacation</t>
        </is>
      </c>
      <c r="DC119" s="21" t="inlineStr">
        <is>
          <t>Pink</t>
        </is>
      </c>
      <c r="DE119" s="21" t="inlineStr">
        <is>
          <t>Herunwer 【Service】 If you have any questions, please feel free to contact us and we will answer your questions as soon as possible.</t>
        </is>
      </c>
      <c r="DF119" s="21" t="inlineStr">
        <is>
          <t>best gift</t>
        </is>
      </c>
      <c r="DG119" s="21" t="inlineStr">
        <is>
          <t>Removable Arms and Legs：Soft dolls come with amazingly detailed arms and legs, and they are removable for easy dressing in a variety of shapes.</t>
        </is>
      </c>
      <c r="DH119" s="21" t="inlineStr">
        <is>
          <t>13 INCH DOLL：Ideal for toddlers, toddlers and younger children to hold, carry and cuddle. size for children's interactive play.</t>
        </is>
      </c>
      <c r="DI119" s="21" t="inlineStr">
        <is>
          <t>SOFT &amp; CUTE BODY：Encourages cuddling, petting and special nurturing to enhance children's developmental and social skills while participate in dress-up playt-.</t>
        </is>
      </c>
      <c r="DJ119" s="21" t="inlineStr">
        <is>
          <t>CONSUMMATE GIFT：Beautifully packaged for both use and as a Christmas, holidays, birthdays or any other of the year.</t>
        </is>
      </c>
      <c r="DK119" s="21" t="inlineStr">
        <is>
          <t>WASHABLE：When the doll is dirty, you can just wash it with water, very convenient.</t>
        </is>
      </c>
      <c r="DO119" s="21" t="inlineStr">
        <is>
          <t>Crew Neck; Henley; Jewel Neck; Round Neckline; Scoop Neck; Slit Neck</t>
        </is>
      </c>
      <c r="DS119" s="21" t="inlineStr">
        <is>
          <t>Free Size</t>
        </is>
      </c>
      <c r="DT119" s="21" t="inlineStr">
        <is>
          <t>Button Down Collar;Flat Collar;Polo Collar; Spread Collar;Tab Collar; Button Tab Collar</t>
        </is>
      </c>
      <c r="DZ119" s="21" t="inlineStr">
        <is>
          <t>Regular</t>
        </is>
      </c>
      <c r="EH119" s="21" t="inlineStr">
        <is>
          <t>Plastic</t>
        </is>
      </c>
      <c r="EI119" s="21" t="inlineStr">
        <is>
          <t>Long Sleeve</t>
        </is>
      </c>
      <c r="EN119" s="21" t="inlineStr">
        <is>
          <t>2WXX20240812-XYP240920003-Herunwer</t>
        </is>
      </c>
      <c r="EO119" s="21" t="inlineStr">
        <is>
          <t>color</t>
        </is>
      </c>
      <c r="EP119" s="21" t="inlineStr">
        <is>
          <t>clothingSize</t>
        </is>
      </c>
      <c r="EQ119" s="21" t="inlineStr">
        <is>
          <t>color</t>
        </is>
      </c>
      <c r="ER119" s="21" t="inlineStr">
        <is>
          <t>http://108.174.59.131/MFJLLzdYQlVpRkpQdEJQWkc5MU5PSTI4S1BRcVZoUVlXekI1TlhUVExhNEFYaEx5NFY5UG1KWG9Ic3FyTWw5dGFrMUJKMHFUTEFzPQ.jpg@100</t>
        </is>
      </c>
      <c r="FO119" t="inlineStr">
        <is>
          <t>1</t>
        </is>
      </c>
    </row>
    <row r="120">
      <c r="D120" s="21" t="inlineStr">
        <is>
          <t>2WXX20240812-XYP240920003WH-Herunwer</t>
        </is>
      </c>
      <c r="E120" s="21" t="inlineStr">
        <is>
          <t>Herunwer Dress Up Dolls Play House Simulation Dolls Soft Newborn Dolls With Clothes Children's Sleeping Dolls</t>
        </is>
      </c>
      <c r="F120" s="21" t="inlineStr">
        <is>
          <t>EAN</t>
        </is>
      </c>
      <c r="G120" s="21" t="n"/>
      <c r="H120" t="n">
        <v>10</v>
      </c>
      <c r="I120" s="21" t="inlineStr">
        <is>
          <t>Herunwer</t>
        </is>
      </c>
      <c r="J120" t="n">
        <v>0.1</v>
      </c>
      <c r="K120" s="21" t="inlineStr">
        <is>
          <t>http://108.174.59.131/WVJ4WEsyMHhMUVVvTldieVJPdWRxUXpRQzNOMUhNM3VXMXlLZ2FzdVdndXZUak80YTEvQ3pSWGhnVFdLc1d5bmV1VzI0NjAvM1dvPQ.jpg</t>
        </is>
      </c>
      <c r="L120" s="21" t="inlineStr">
        <is>
          <t>Dress Up Dolls Play House Simulation Dolls Soft Newborn Dolls With Clothes Children's Sleeping Dolls&lt;br&gt;Features:&lt;br&gt; Removable Arms and Legs：Soft dolls come with amazingly detailed arms and legs, and they are removable for easy dressing in a variety of shapes.&lt;br&gt;13 INCH DOLL：Ideal for toddlers, toddlers and younger children to hold, carry and cuddle. size for children's interactive play.&lt;br&gt;SOFT &amp; CUTE BODY：Encourages cuddling, petting and special nurturing to enhance children's developmental and social skills while participate in dress-up playt-.&lt;br&gt;CONSUMMATE GIFT：Beautifully packaged for both use and as a Christmas, holidays, birthdays or any other  of the year.&lt;br&gt; WASHABLE：When the doll is dirty, you can just wash it with water, very convenient.&lt;br&gt;Product Description:&lt;br&gt;Product Category: reborn doll.&lt;br&gt; Color: White&lt;br&gt; Quantity:2pcs&lt;br&gt; Features: movable arms and legs Movable arms and legs.&lt;br&gt; Package size: 30x15x7 cm/13x5.91x2.7 inches.&lt;br&gt; Gross weight: 300 g/0.66lb&lt;br&gt; Suitable age: 3 years old and above&lt;br&gt;Package Content:&lt;br&gt; 1 x doll&lt;br&gt; 1x set of clothes&lt;br&gt;</t>
        </is>
      </c>
      <c r="P120" s="21" t="inlineStr">
        <is>
          <t>Lightweight</t>
        </is>
      </c>
      <c r="R120" s="21" t="inlineStr">
        <is>
          <t>All-Weather</t>
        </is>
      </c>
      <c r="S120" s="21" t="inlineStr">
        <is>
          <t>All-Season</t>
        </is>
      </c>
      <c r="W120" s="21" t="inlineStr">
        <is>
          <t>2- Summer</t>
        </is>
      </c>
      <c r="AG120" s="21" t="inlineStr">
        <is>
          <t>Bandeau, Camisole, Chemise, Cover-Up, Crop, Dolman, Halter, Henley, Hoodie, One-Piece, Peplum, Pullover, Tank, Torsette, Triangle, Tube</t>
        </is>
      </c>
      <c r="AH120" s="21" t="inlineStr">
        <is>
          <t>Snap; Magnetic; Turn Lock; Tuck Lock</t>
        </is>
      </c>
      <c r="AM120" s="21" t="inlineStr">
        <is>
          <t>Female</t>
        </is>
      </c>
      <c r="AN120" s="21" t="inlineStr">
        <is>
          <t>Shopping; traveling; gathering</t>
        </is>
      </c>
      <c r="AO120" s="21" t="inlineStr">
        <is>
          <t>Mosaic; Geometric; Sun; Baby</t>
        </is>
      </c>
      <c r="AR120" s="21" t="inlineStr">
        <is>
          <t>V neck;Round neck;Plus Size;loose</t>
        </is>
      </c>
      <c r="AT120" s="21" t="inlineStr">
        <is>
          <t>Herunwer Clearance</t>
        </is>
      </c>
      <c r="BA120" s="21" t="inlineStr">
        <is>
          <t xml:space="preserve">More Beautiful;Best Gifts </t>
        </is>
      </c>
      <c r="BC120" t="n">
        <v>10</v>
      </c>
      <c r="BF120" s="21" t="inlineStr">
        <is>
          <t>http://108.174.59.131/eXJTc2M1WnhrdDhtZEZwL2ZKbjZwTWtnV0RXR0l5MFhxaExMNlM3QmpTS0RLTUo5cHQ3cTBkTTJQYjNoVUcvVGdsUDRBRHNPeGo4PQ.jpg</t>
        </is>
      </c>
      <c r="BG120" s="21" t="inlineStr">
        <is>
          <t>http://108.174.59.131/bzZrMzJpcHF4dGw0UEIwQU9uTksvTkpzZ1dVdGJhNnRBbEJmNWxpZGk4eHJvYUYxQnc4UDdGczhKWVV6SWVFbVhlMlV0L05XWmZJPQ.jpg</t>
        </is>
      </c>
      <c r="BH120" s="21" t="inlineStr">
        <is>
          <t>http://108.174.59.131/M0ZNNjFuMGRwLzFjL1RZSmEwZ3JCOW5ZZC8zTGpHSmhwOWJMbFg2a0RjUithcTZpYjZHdDRJYTVsNkJhenVyYS92TTNtalRwQ0JNPQ.jpg</t>
        </is>
      </c>
      <c r="BI120" s="21" t="inlineStr">
        <is>
          <t>http://108.174.59.131/ckVScHFycTc4VkhZV05RZDFCaFk0NmVJZk5VQXNVQ0NBZzJEZWVieHZDOTVRT2hEaDR2TWQ1aS9rNExUUCtEZWlyRSt2TERKWktjPQ.jpg</t>
        </is>
      </c>
      <c r="BJ120" s="21" t="inlineStr">
        <is>
          <t>http://108.174.59.131/dEdzZFhpSjJDWHlMemhBb2hkakdzR3hFSDQ2TDJ0KzFiNGRjbEFxalZhTDQ3Y1pzRFBKQkN1WmFyWlVBNE1COWdFVkJibVEvWTM0PQ.jpg</t>
        </is>
      </c>
      <c r="BK120" s="21" t="inlineStr">
        <is>
          <t>http://108.174.59.131/cDJyeE1hcGU4VlY0eHI5aUNUOXdNMG5KcXQ4TXlRS3Fjb1pPbzQyN3lJZi9PRUs4Z1lvRGFESG15T254QTQ4NHFYNDFvVlVxL1BnPQ.jpg</t>
        </is>
      </c>
      <c r="BL120" s="21" t="inlineStr"/>
      <c r="BM120" s="21" t="inlineStr"/>
      <c r="BS120" s="21" t="inlineStr">
        <is>
          <t>Active Fit; Big &amp; Tall; Shrink-to-Fit; Slim; Tight; Relaxed Fit; Loose;</t>
        </is>
      </c>
      <c r="BZ120" s="21" t="inlineStr">
        <is>
          <t>Babydoll; Broomstick; Square Cut; Full Cut; Maxi</t>
        </is>
      </c>
      <c r="CI120" t="n">
        <v>2024</v>
      </c>
      <c r="CL120" s="21" t="inlineStr">
        <is>
          <t>Workwear; Streetwear;Outerwear; Leisure</t>
        </is>
      </c>
      <c r="CM120" s="21" t="inlineStr">
        <is>
          <t>Batwing; Bell; Bracelet; Cap; Dolman; Flutter; Kimono; Rolled; Tab</t>
        </is>
      </c>
      <c r="CU120" s="21" t="inlineStr">
        <is>
          <t>Adult</t>
        </is>
      </c>
      <c r="CX120" s="21" t="inlineStr">
        <is>
          <t>USA or Imported</t>
        </is>
      </c>
      <c r="DA120" s="21" t="inlineStr">
        <is>
          <t>Work; School; Weekend; Vacation</t>
        </is>
      </c>
      <c r="DC120" s="21" t="inlineStr">
        <is>
          <t>White</t>
        </is>
      </c>
      <c r="DE120" s="21" t="inlineStr">
        <is>
          <t>Herunwer 【Service】 If you have any questions, please feel free to contact us and we will answer your questions as soon as possible.</t>
        </is>
      </c>
      <c r="DF120" s="21" t="inlineStr">
        <is>
          <t>best gift</t>
        </is>
      </c>
      <c r="DG120" s="21" t="inlineStr">
        <is>
          <t>Removable Arms and Legs：Soft dolls come with amazingly detailed arms and legs, and they are removable for easy dressing in a variety of shapes.</t>
        </is>
      </c>
      <c r="DH120" s="21" t="inlineStr">
        <is>
          <t>13 INCH DOLL：Ideal for toddlers, toddlers and younger children to hold, carry and cuddle. size for children's interactive play.</t>
        </is>
      </c>
      <c r="DI120" s="21" t="inlineStr">
        <is>
          <t>SOFT &amp; CUTE BODY：Encourages cuddling, petting and special nurturing to enhance children's developmental and social skills while participate in dress-up playt-.</t>
        </is>
      </c>
      <c r="DJ120" s="21" t="inlineStr">
        <is>
          <t>CONSUMMATE GIFT：Beautifully packaged for both use and as a Christmas, holidays, birthdays or any other of the year.</t>
        </is>
      </c>
      <c r="DK120" s="21" t="inlineStr">
        <is>
          <t>WASHABLE：When the doll is dirty, you can just wash it with water, very convenient.</t>
        </is>
      </c>
      <c r="DO120" s="21" t="inlineStr">
        <is>
          <t>Crew Neck; Henley; Jewel Neck; Round Neckline; Scoop Neck; Slit Neck</t>
        </is>
      </c>
      <c r="DS120" s="21" t="inlineStr">
        <is>
          <t>Free Size</t>
        </is>
      </c>
      <c r="DT120" s="21" t="inlineStr">
        <is>
          <t>Button Down Collar;Flat Collar;Polo Collar; Spread Collar;Tab Collar; Button Tab Collar</t>
        </is>
      </c>
      <c r="DZ120" s="21" t="inlineStr">
        <is>
          <t>Regular</t>
        </is>
      </c>
      <c r="EH120" s="21" t="inlineStr">
        <is>
          <t>Plastic</t>
        </is>
      </c>
      <c r="EI120" s="21" t="inlineStr">
        <is>
          <t>Long Sleeve</t>
        </is>
      </c>
      <c r="EN120" s="21" t="inlineStr">
        <is>
          <t>2WXX20240812-XYP240920003-Herunwer</t>
        </is>
      </c>
      <c r="EO120" s="21" t="inlineStr">
        <is>
          <t>color</t>
        </is>
      </c>
      <c r="EP120" s="21" t="inlineStr">
        <is>
          <t>clothingSize</t>
        </is>
      </c>
      <c r="EQ120" s="21" t="inlineStr">
        <is>
          <t>color</t>
        </is>
      </c>
      <c r="ER120" s="21" t="inlineStr">
        <is>
          <t>http://108.174.59.131/ejh0V2VMa01TSWhnQkluTGRtUUovV2FvdG9IQTkvSCtLdWRlYUtrZWxYdXNwNlFCMk5yc2pMT21Pc1JXQ2VZUmp5Ukk0WEJweGk0PQ.jpg@100</t>
        </is>
      </c>
      <c r="FO120" t="inlineStr">
        <is>
          <t>1</t>
        </is>
      </c>
    </row>
    <row r="121">
      <c r="D121" s="21" t="inlineStr">
        <is>
          <t>2WXX20240812-XYP240920004BU-Herunwer</t>
        </is>
      </c>
      <c r="E121" s="21" t="inlineStr">
        <is>
          <t>Herunwer Dress Up Dolls Play House Simulation Dolls Soft Newborn Dolls With Clothes Children's Sleeping Dolls</t>
        </is>
      </c>
      <c r="F121" s="21" t="inlineStr">
        <is>
          <t>EAN</t>
        </is>
      </c>
      <c r="G121" s="21" t="n"/>
      <c r="H121" t="n">
        <v>10</v>
      </c>
      <c r="I121" s="21" t="inlineStr">
        <is>
          <t>Herunwer</t>
        </is>
      </c>
      <c r="J121" t="n">
        <v>0.1</v>
      </c>
      <c r="K121" s="21" t="inlineStr">
        <is>
          <t>http://108.174.59.131/bGMycTZacG8zb3daYVhvU2Q5aFpjVW9zOCs2TDJpVXVkSjdZVHBPbzlKUzVYZnJGMDltTVZ6TzlRZmJzQXI4M0VITXlnTFRZV3RJPQ.jpg</t>
        </is>
      </c>
      <c r="L121" s="21" t="inlineStr">
        <is>
          <t xml:space="preserve">Dress Up Dolls Play House Simulation Dolls Soft Newborn Dolls With Clothes Children's Sleeping Dolls&lt;br&gt;Features:&lt;br&gt; Removable Arms and Legs：Soft dolls come with amazingly detailed arms and legs, and they are removable for easy dressing in a variety of shapes.&lt;br&gt;13 INCH DOLL：Ideal for toddlers, toddlers and younger children to hold, carry and cuddle. size for children's interactive play.&lt;br&gt;SOFT &amp; CUTE BODY：Encourages cuddling, petting and special nurturing to enhance children's developmental and social skills while participate in dress-up playt-.&lt;br&gt;CONSUMMATE GIFT：Beautifully packaged for both use and as a Christmas, holidays, birthdays or any other of the year.&lt;br&gt;WASHABLE：When the doll is dirty, you can just wash it with water, very convenient.&lt;br&gt;Product Description:&lt;br&gt;Product Category: reborn doll.&lt;br&gt;Color: Blue&lt;br&gt;Quantity: 2PCS&lt;br&gt;Features: movable arms and legs Movable arms and legs.&lt;br&gt;Package size: 30x15x7 cm/13x5.91x2.7 inches.&lt;br&gt;Gross weight: 300 g/0.66lb&lt;br&gt;Suitable age: 3 years old and above&lt;br&gt;Package Content:&lt;br&gt; 1 x doll&lt;br&gt;1x set of clothes&lt;br&gt; </t>
        </is>
      </c>
      <c r="P121" s="21" t="inlineStr">
        <is>
          <t>Lightweight</t>
        </is>
      </c>
      <c r="R121" s="21" t="inlineStr">
        <is>
          <t>All-Weather</t>
        </is>
      </c>
      <c r="S121" s="21" t="inlineStr">
        <is>
          <t>All-Season</t>
        </is>
      </c>
      <c r="W121" s="21" t="inlineStr">
        <is>
          <t>3- BTS/Fall</t>
        </is>
      </c>
      <c r="AG121" s="21" t="inlineStr">
        <is>
          <t>Bandeau, Camisole, Chemise, Cover-Up, Crop, Dolman, Halter, Henley, Hoodie, One-Piece, Peplum, Pullover, Tank, Torsette, Triangle, Tube</t>
        </is>
      </c>
      <c r="AH121" s="21" t="inlineStr">
        <is>
          <t>Snap; Magnetic; Turn Lock; Tuck Lock</t>
        </is>
      </c>
      <c r="AM121" s="21" t="inlineStr">
        <is>
          <t>Female</t>
        </is>
      </c>
      <c r="AN121" s="21" t="inlineStr">
        <is>
          <t>Shopping; traveling; gathering</t>
        </is>
      </c>
      <c r="AO121" s="21" t="inlineStr">
        <is>
          <t>Mosaic; Geometric; Sun; Baby</t>
        </is>
      </c>
      <c r="AR121" s="21" t="inlineStr">
        <is>
          <t>V neck;Round neck;Plus Size;loose</t>
        </is>
      </c>
      <c r="AT121" s="21" t="inlineStr">
        <is>
          <t>Herunwer Clearance</t>
        </is>
      </c>
      <c r="BA121" s="21" t="inlineStr">
        <is>
          <t xml:space="preserve">More Beautiful;Best Gifts </t>
        </is>
      </c>
      <c r="BC121" t="n">
        <v>10</v>
      </c>
      <c r="BF121" s="21" t="inlineStr">
        <is>
          <t>http://108.174.59.131/OVo3YXhnL0NCc1U4YnZwczNhY0NRSDdiNVRSbmcydlJ3cW5qNTRMNkxOMzQvS2dXamY4MWNhL2ZyRTJHaDdCZHkzZWZCZGg4ZlVFPQ.jpg</t>
        </is>
      </c>
      <c r="BG121" s="21" t="inlineStr">
        <is>
          <t>http://108.174.59.131/VWZmR2kxVlRrYndNRzFnbENpMzhYTWxIU3hVLyt6ZnFuTWxZMXUwK2JGQThqU2dWeEcrZCtjZWdrRTB2VEFRdmY1eUZWRmFPeldnPQ.jpg</t>
        </is>
      </c>
      <c r="BH121" s="21" t="inlineStr">
        <is>
          <t>http://108.174.59.131/S1d5aWFENUxVVERiTTN4c0NqN1I4VHE1R3FSVDA3K2YwbjZHNHd5eWNLaUpsSUMxdEtDMWdoWjlTVHBQRWg4cWpyVERrOE8yQXpJPQ.jpg</t>
        </is>
      </c>
      <c r="BI121" s="21" t="inlineStr">
        <is>
          <t>http://108.174.59.131/NUU1N0NYV0tHNDdjR0ozblduV09JY2F3OGs4cEZkV1dhbmp6Wnh6M1luQUVNc2pSMWg4Ym9RMEpjc0FwTDFsaEprS0xENnRuL2pjPQ.jpg</t>
        </is>
      </c>
      <c r="BJ121" s="21" t="inlineStr">
        <is>
          <t>http://108.174.59.131/bHVDbnlSeE1qZlBkdkwzU1oxSytUc2t6ODNDQ3ZNc1hvQVdCK3JrMFgyeGNQNjFWUlBUengvbGNaVUQrUkNuUjZSVVkxc3hyWnJRPQ.jpg</t>
        </is>
      </c>
      <c r="BK121" s="21" t="inlineStr">
        <is>
          <t>http://108.174.59.131/RWN4Y3NOQ3Byb1ZDY1lyYlM0K3VpNnQ4ZzJ3bEZGdFdtV2V4aWltWlI4L3djVFJwTVFLUEhQRzFTS1lJU2hKUmNLVGtqZ2FSWXhBPQ.jpg</t>
        </is>
      </c>
      <c r="BL121" s="21" t="inlineStr"/>
      <c r="BM121" s="21" t="inlineStr"/>
      <c r="BS121" s="21" t="inlineStr">
        <is>
          <t>Active Fit; Big &amp; Tall; Shrink-to-Fit; Slim; Tight; Relaxed Fit; Loose;</t>
        </is>
      </c>
      <c r="BZ121" s="21" t="inlineStr">
        <is>
          <t>Babydoll; Broomstick; Square Cut; Full Cut; Maxi</t>
        </is>
      </c>
      <c r="CI121" t="n">
        <v>2024</v>
      </c>
      <c r="CL121" s="21" t="inlineStr">
        <is>
          <t>Workwear; Streetwear;Outerwear; Leisure</t>
        </is>
      </c>
      <c r="CM121" s="21" t="inlineStr">
        <is>
          <t>Batwing; Bell; Bracelet; Cap; Dolman; Flutter; Kimono; Rolled; Tab</t>
        </is>
      </c>
      <c r="CU121" s="21" t="inlineStr">
        <is>
          <t>Adult</t>
        </is>
      </c>
      <c r="CX121" s="21" t="inlineStr">
        <is>
          <t>USA or Imported</t>
        </is>
      </c>
      <c r="DA121" s="21" t="inlineStr">
        <is>
          <t>Work; School; Weekend; Vacation</t>
        </is>
      </c>
      <c r="DC121" s="21" t="inlineStr">
        <is>
          <t>Blue</t>
        </is>
      </c>
      <c r="DE121" s="21" t="inlineStr">
        <is>
          <t>Herunwer 【Service】 If you have any questions, please feel free to contact us and we will answer your questions as soon as possible.</t>
        </is>
      </c>
      <c r="DF121" s="21" t="inlineStr">
        <is>
          <t>best gift</t>
        </is>
      </c>
      <c r="DG121" s="21" t="inlineStr">
        <is>
          <t>Removable Arms and Legs：Soft dolls come with amazingly detailed arms and legs, and they are removable for easy dressing in a variety of shapes.</t>
        </is>
      </c>
      <c r="DH121" s="21" t="inlineStr">
        <is>
          <t>13 INCH DOLL：Ideal for toddlers, toddlers and younger children to hold, carry and cuddle. size for children's interactive play.</t>
        </is>
      </c>
      <c r="DI121" s="21" t="inlineStr">
        <is>
          <t>SOFT &amp; CUTE BODY：Encourages cuddling, petting and special nurturing to enhance children's developmental and social skills while participate in dress-up playt-.</t>
        </is>
      </c>
      <c r="DJ121" s="21" t="inlineStr">
        <is>
          <t>CONSUMMATE GIFT：Beautifully packaged for both use and as a Christmas, holidays, birthdays or any other of the year.</t>
        </is>
      </c>
      <c r="DK121" s="21" t="inlineStr">
        <is>
          <t>WASHABLE：When the doll is dirty, you can just wash it with water, very convenient.</t>
        </is>
      </c>
      <c r="DO121" s="21" t="inlineStr">
        <is>
          <t>Crew Neck; Henley; Jewel Neck; Round Neckline; Scoop Neck; Slit Neck</t>
        </is>
      </c>
      <c r="DS121" s="21" t="inlineStr">
        <is>
          <t>Free Size</t>
        </is>
      </c>
      <c r="DT121" s="21" t="inlineStr">
        <is>
          <t>Button Down Collar;Flat Collar;Polo Collar; Spread Collar;Tab Collar; Button Tab Collar</t>
        </is>
      </c>
      <c r="DZ121" s="21" t="inlineStr">
        <is>
          <t>Regular</t>
        </is>
      </c>
      <c r="EH121" s="21" t="inlineStr">
        <is>
          <t>Plastic</t>
        </is>
      </c>
      <c r="EI121" s="21" t="inlineStr">
        <is>
          <t>Long Sleeve</t>
        </is>
      </c>
      <c r="EN121" s="21" t="inlineStr">
        <is>
          <t>2WXX20240812-XYP240920004-Herunwer</t>
        </is>
      </c>
      <c r="EO121" s="21" t="inlineStr">
        <is>
          <t>color</t>
        </is>
      </c>
      <c r="EP121" s="21" t="inlineStr">
        <is>
          <t>clothingSize</t>
        </is>
      </c>
      <c r="EQ121" s="21" t="inlineStr">
        <is>
          <t>color</t>
        </is>
      </c>
      <c r="ER121" s="21" t="inlineStr">
        <is>
          <t>http://108.174.59.131/b3RIYmUyMFo3V2ZaN0dyNUQya2RRUk9udzRzRzFVZDB5Ymw0VGJZY1kxMHRubmR1UjVJcjNFdERFK0RYTU03TlNaSnZaRW9CbnBJPQ.jpg@100</t>
        </is>
      </c>
      <c r="FO121" t="inlineStr">
        <is>
          <t>1</t>
        </is>
      </c>
    </row>
    <row r="122">
      <c r="D122" s="21" t="inlineStr">
        <is>
          <t>2WXX20240812-XYP240920004PK-Herunwer</t>
        </is>
      </c>
      <c r="E122" s="21" t="inlineStr">
        <is>
          <t>Herunwer Dress Up Dolls Play House Simulation Dolls Soft Newborn Dolls With Clothes Children's Sleeping Dolls</t>
        </is>
      </c>
      <c r="F122" s="21" t="inlineStr">
        <is>
          <t>EAN</t>
        </is>
      </c>
      <c r="G122" s="21" t="n"/>
      <c r="H122" t="n">
        <v>10</v>
      </c>
      <c r="I122" s="21" t="inlineStr">
        <is>
          <t>Herunwer</t>
        </is>
      </c>
      <c r="J122" t="n">
        <v>0.1</v>
      </c>
      <c r="K122" s="21" t="inlineStr">
        <is>
          <t>http://108.174.59.131/bkE5RHRNekUyMGNSVWYzdSt2S205bko3Q2JZRzUramlaYnVsRVR2TUVLdDZKZ0tlb2k3ZTFKT3lkME8wZzBGKzk4VjR1ZW5qbW5VPQ.jpg</t>
        </is>
      </c>
      <c r="L122" s="21" t="inlineStr">
        <is>
          <t>Dress Up Dolls Play House Simulation Dolls Soft Newborn Dolls With Clothes Children's Sleeping Dolls&lt;br&gt;Features:&lt;br&gt; Removable Arms and Legs：Soft dolls come with amazingly detailed arms and legs, and they are removable for easy dressing in a variety of shapes.&lt;br&gt;13 INCH DOLL：Ideal for toddlers, toddlers and younger children to hold, carry and cuddle. size for children's interactive play.&lt;br&gt;SOFT &amp; CUTE BODY：Encourages cuddling, petting and special nurturing to enhance children's developmental and social skills while participate in dress-up playt-.&lt;br&gt;CONSUMMATE GIFT：Beautifully packaged for both use and as a Christmas, holidays, birthdays or any other of the year.&lt;br&gt;WASHABLE：When the doll is dirty, you can just wash it with water, very convenient.&lt;br&gt;Product Description:&lt;br&gt;Product Category: reborn doll.&lt;br&gt;Color: P ink&lt;br&gt;Quantity: 2PCS&lt;br&gt;Features: movable arms and legs Movable arms and legs.&lt;br&gt;Package size: 30x15x7 cm/13x5.91x2.7 inches.&lt;br&gt;Gross weight: 300 g/0.66lb&lt;br&gt;Suitable age: 3 years old and above&lt;br&gt;Package Content:&lt;br&gt; 1 x doll&lt;br&gt;1x set of clothes&lt;br&gt;</t>
        </is>
      </c>
      <c r="P122" s="21" t="inlineStr">
        <is>
          <t>Lightweight</t>
        </is>
      </c>
      <c r="R122" s="21" t="inlineStr">
        <is>
          <t>All-Weather</t>
        </is>
      </c>
      <c r="S122" s="21" t="inlineStr">
        <is>
          <t>All-Season</t>
        </is>
      </c>
      <c r="W122" s="21" t="inlineStr">
        <is>
          <t>4- Winter</t>
        </is>
      </c>
      <c r="AG122" s="21" t="inlineStr">
        <is>
          <t>Bandeau, Camisole, Chemise, Cover-Up, Crop, Dolman, Halter, Henley, Hoodie, One-Piece, Peplum, Pullover, Tank, Torsette, Triangle, Tube</t>
        </is>
      </c>
      <c r="AH122" s="21" t="inlineStr">
        <is>
          <t>Snap; Magnetic; Turn Lock; Tuck Lock</t>
        </is>
      </c>
      <c r="AM122" s="21" t="inlineStr">
        <is>
          <t>Female</t>
        </is>
      </c>
      <c r="AN122" s="21" t="inlineStr">
        <is>
          <t>Shopping; traveling; gathering</t>
        </is>
      </c>
      <c r="AO122" s="21" t="inlineStr">
        <is>
          <t>Mosaic; Geometric; Sun; Baby</t>
        </is>
      </c>
      <c r="AR122" s="21" t="inlineStr">
        <is>
          <t>V neck;Round neck;Plus Size;loose</t>
        </is>
      </c>
      <c r="AT122" s="21" t="inlineStr">
        <is>
          <t>Herunwer Clearance</t>
        </is>
      </c>
      <c r="BA122" s="21" t="inlineStr">
        <is>
          <t xml:space="preserve">More Beautiful;Best Gifts </t>
        </is>
      </c>
      <c r="BC122" t="n">
        <v>10</v>
      </c>
      <c r="BF122" s="21" t="inlineStr">
        <is>
          <t>http://108.174.59.131/NnlxNklkT01BWmQ5aUpHMFFlYlVsRTNSbzNzY3VmYTVFdlR2YkpwOW43amhBNFQxeEJPRUt2bjEwSDN1WDN5ekN2NW9Td3pDUS80PQ.jpg</t>
        </is>
      </c>
      <c r="BG122" s="21" t="inlineStr">
        <is>
          <t>http://108.174.59.131/djBHRzJ3b21ZOFFkM0NLMTV1ZHhvaitYeVVwR0daUzhNcTRqTUZJTWRacENVVUtLdk5jSng2bXJrT0RVWm54bThnSGQrUklZd3lvPQ.jpg</t>
        </is>
      </c>
      <c r="BH122" s="21" t="inlineStr">
        <is>
          <t>http://108.174.59.131/alM0bGhEa0c4cXovdmZEeUtmM3E3eVZGdmoycXo0ckpWTVBRZUhiclUvNzJqai9ncVZSa1BmWS9pNzFJaThTaUwwcVRSNnNIcENVPQ.jpg</t>
        </is>
      </c>
      <c r="BI122" s="21" t="inlineStr">
        <is>
          <t>http://108.174.59.131/SnNDUFgwVmdXcGNiaHM1em1ZSnYzb3U5cHcvT0NjdGM4YnNSMC9ZNSt0dWVJY0xlUU9sKzNLZys0UjN1Zk1KWGFGRDBWYkpQUmtvPQ.jpg</t>
        </is>
      </c>
      <c r="BJ122" s="21" t="inlineStr">
        <is>
          <t>http://108.174.59.131/Y0VJanlDQ1ZvOTN3c1d2OXJLUXU1S29sa2svc0MxS0xGSDVoaUV4WGxPWUN1UlVNTEt2RFArRUV2U21GLzFmcUozV2E0RWVIZ25NPQ.jpg</t>
        </is>
      </c>
      <c r="BK122" t="inlineStr">
        <is>
          <t>http://108.174.59.131/RGpYaGcrVTVia0dLVDI4MkJSNTVNQ2Z4S3J2clI3b0tnZmVQSmVtaE41SkNtNEI5emQxWGY0TkpzVkF4Uml1a1ZJRDNxaVJJRHRZPQ.jpg</t>
        </is>
      </c>
      <c r="BS122" s="21" t="inlineStr">
        <is>
          <t>Active Fit; Big &amp; Tall; Shrink-to-Fit; Slim; Tight; Relaxed Fit; Loose;</t>
        </is>
      </c>
      <c r="BZ122" s="21" t="inlineStr">
        <is>
          <t>Babydoll; Broomstick; Square Cut; Full Cut; Maxi</t>
        </is>
      </c>
      <c r="CI122" t="n">
        <v>2024</v>
      </c>
      <c r="CL122" s="21" t="inlineStr">
        <is>
          <t>Workwear; Streetwear;Outerwear; Leisure</t>
        </is>
      </c>
      <c r="CM122" s="21" t="inlineStr">
        <is>
          <t>Batwing; Bell; Bracelet; Cap; Dolman; Flutter; Kimono; Rolled; Tab</t>
        </is>
      </c>
      <c r="CU122" s="21" t="inlineStr">
        <is>
          <t>Adult</t>
        </is>
      </c>
      <c r="CX122" s="21" t="inlineStr">
        <is>
          <t>USA or Imported</t>
        </is>
      </c>
      <c r="DA122" s="21" t="inlineStr">
        <is>
          <t>Work; School; Weekend; Vacation</t>
        </is>
      </c>
      <c r="DC122" s="21" t="inlineStr">
        <is>
          <t>Pink</t>
        </is>
      </c>
      <c r="DE122" s="21" t="inlineStr">
        <is>
          <t>Herunwer 【Service】 If you have any questions, please feel free to contact us and we will answer your questions as soon as possible.</t>
        </is>
      </c>
      <c r="DF122" s="21" t="inlineStr">
        <is>
          <t>best gift</t>
        </is>
      </c>
      <c r="DG122" s="21" t="inlineStr">
        <is>
          <t>Removable Arms and Legs：Soft dolls come with amazingly detailed arms and legs, and they are removable for easy dressing in a variety of shapes.</t>
        </is>
      </c>
      <c r="DH122" s="21" t="inlineStr">
        <is>
          <t>13 INCH DOLL：Ideal for toddlers, toddlers and younger children to hold, carry and cuddle. size for children's interactive play.</t>
        </is>
      </c>
      <c r="DI122" s="21" t="inlineStr">
        <is>
          <t>SOFT &amp; CUTE BODY：Encourages cuddling, petting and special nurturing to enhance children's developmental and social skills while participate in dress-up playt-.</t>
        </is>
      </c>
      <c r="DJ122" s="21" t="inlineStr">
        <is>
          <t>CONSUMMATE GIFT：Beautifully packaged for both use and as a Christmas, holidays, birthdays or any other of the year.</t>
        </is>
      </c>
      <c r="DK122" s="21" t="inlineStr">
        <is>
          <t>WASHABLE：When the doll is dirty, you can just wash it with water, very convenient.</t>
        </is>
      </c>
      <c r="DO122" s="21" t="inlineStr">
        <is>
          <t>Crew Neck; Henley; Jewel Neck; Round Neckline; Scoop Neck; Slit Neck</t>
        </is>
      </c>
      <c r="DS122" s="21" t="inlineStr">
        <is>
          <t>Free Size</t>
        </is>
      </c>
      <c r="DT122" s="21" t="inlineStr">
        <is>
          <t>Button Down Collar;Flat Collar;Polo Collar; Spread Collar;Tab Collar; Button Tab Collar</t>
        </is>
      </c>
      <c r="DZ122" s="21" t="inlineStr">
        <is>
          <t>Regular</t>
        </is>
      </c>
      <c r="EH122" s="21" t="inlineStr">
        <is>
          <t>Plastic</t>
        </is>
      </c>
      <c r="EI122" s="21" t="inlineStr">
        <is>
          <t>Long Sleeve</t>
        </is>
      </c>
      <c r="EN122" s="21" t="inlineStr">
        <is>
          <t>2WXX20240812-XYP240920004-Herunwer</t>
        </is>
      </c>
      <c r="EO122" s="21" t="inlineStr">
        <is>
          <t>color</t>
        </is>
      </c>
      <c r="EP122" s="21" t="inlineStr">
        <is>
          <t>clothingSize</t>
        </is>
      </c>
      <c r="EQ122" s="21" t="inlineStr">
        <is>
          <t>color</t>
        </is>
      </c>
      <c r="ER122" s="21" t="inlineStr">
        <is>
          <t>http://108.174.59.131/VG05R28zcjFKTU8welJnZy9QeHIyZE9Qa0JoRFA2Z3JQUWdTbWJJODhZTVAxcHFBSVhSUDBLMDBNRWdEbEtxM0FtR0VUMnlyaGpJPQ.jpg@100</t>
        </is>
      </c>
      <c r="FO122" t="inlineStr">
        <is>
          <t>1</t>
        </is>
      </c>
    </row>
    <row r="123">
      <c r="D123" s="21" t="inlineStr">
        <is>
          <t>2WXX20240812-XYP240920004WE-Herunwer</t>
        </is>
      </c>
      <c r="E123" s="21" t="inlineStr">
        <is>
          <t>Herunwer Dress Up Dolls Play House Simulation Dolls Soft Newborn Dolls With Clothes Children's Sleeping Dolls</t>
        </is>
      </c>
      <c r="F123" s="21" t="inlineStr">
        <is>
          <t>EAN</t>
        </is>
      </c>
      <c r="G123" s="21" t="n"/>
      <c r="H123" t="n">
        <v>10</v>
      </c>
      <c r="I123" s="21" t="inlineStr">
        <is>
          <t>Herunwer</t>
        </is>
      </c>
      <c r="J123" t="n">
        <v>0.1</v>
      </c>
      <c r="K123" s="21" t="inlineStr">
        <is>
          <t>http://108.174.59.131/YTY2RXE1aFRrZkZsU1FuRC9hRnlRMXdxRU9pMGtWZlIxVStPSTJqc2h2Z3doTUM5MHBoMlUrMGk4Q3BWLyt6dHdYVVRNdDNyM0xjPQ.jpg</t>
        </is>
      </c>
      <c r="L123" s="21" t="inlineStr">
        <is>
          <t>Dress Up Dolls Play House Simulation Dolls Soft Newborn Dolls With Clothes Children's Sleeping Dolls&lt;br&gt;Features:&lt;br&gt; Removable Arms and Legs：Soft dolls come with amazingly detailed arms and legs, and they are removable for easy dressing in a variety of shapes.&lt;br&gt;13 INCH DOLL：Ideal for toddlers, toddlers and younger children to hold, carry and cuddle. size for children's interactive play.&lt;br&gt;SOFT &amp; CUTE BODY：Encourages cuddling, petting and special nurturing to enhance children's developmental and social skills while participate in dress-up playt-.&lt;br&gt;CONSUMMATE GIFT：Beautifully packaged for both use and as a Christmas, holidays, birthdays or any other of the year.&lt;br&gt;WASHABLE：When the doll is dirty, you can just wash it with water, very convenient.&lt;br&gt;Product Description:&lt;br&gt;Product Category: reborn doll.&lt;br&gt;Color: Wine&lt;br&gt;Quantity: 2PCS&lt;br&gt;Features: movable arms and legs Movable arms and legs.&lt;br&gt;Package size: 30x15x7 cm/13x5.91x2.7 inches.&lt;br&gt;Gross weight: 300 g/0.66lb&lt;br&gt;Suitable age: 3 years old and above&lt;br&gt;Package Content:&lt;br&gt; 1 x doll&lt;br&gt;1x set of clothes&lt;br&gt;</t>
        </is>
      </c>
      <c r="P123" s="21" t="inlineStr">
        <is>
          <t>Lightweight</t>
        </is>
      </c>
      <c r="R123" s="21" t="inlineStr">
        <is>
          <t>All-Weather</t>
        </is>
      </c>
      <c r="S123" s="21" t="inlineStr">
        <is>
          <t>All-Season</t>
        </is>
      </c>
      <c r="W123" s="21" t="inlineStr">
        <is>
          <t>1- Spring</t>
        </is>
      </c>
      <c r="AG123" s="21" t="inlineStr">
        <is>
          <t>Bandeau, Camisole, Chemise, Cover-Up, Crop, Dolman, Halter, Henley, Hoodie, One-Piece, Peplum, Pullover, Tank, Torsette, Triangle, Tube</t>
        </is>
      </c>
      <c r="AH123" s="21" t="inlineStr">
        <is>
          <t>Snap; Magnetic; Turn Lock; Tuck Lock</t>
        </is>
      </c>
      <c r="AM123" s="21" t="inlineStr">
        <is>
          <t>Female</t>
        </is>
      </c>
      <c r="AN123" s="21" t="inlineStr">
        <is>
          <t>Shopping; traveling; gathering</t>
        </is>
      </c>
      <c r="AO123" s="21" t="inlineStr">
        <is>
          <t>Mosaic; Geometric; Sun; Baby</t>
        </is>
      </c>
      <c r="AR123" s="21" t="inlineStr">
        <is>
          <t>V neck;Round neck;Plus Size;loose</t>
        </is>
      </c>
      <c r="AT123" s="21" t="inlineStr">
        <is>
          <t>Herunwer Clearance</t>
        </is>
      </c>
      <c r="BA123" s="21" t="inlineStr">
        <is>
          <t xml:space="preserve">More Beautiful;Best Gifts </t>
        </is>
      </c>
      <c r="BC123" t="n">
        <v>10</v>
      </c>
      <c r="BF123" s="21" t="inlineStr">
        <is>
          <t>http://108.174.59.131/dVlYMHMzcDl0Rk4wWnpTdmgzaUxzeEF2UmE5ZkUwcnJ6S3Z6RThSNDBRTW44Tkl3a2dHdnRralM1V0RWTTg0V3czRnlTUXJXcXN3PQ.jpg</t>
        </is>
      </c>
      <c r="BG123" s="21" t="inlineStr">
        <is>
          <t>http://108.174.59.131/QVVESXFpbFdKMzIzNllvQjJWTFJmQ09yajNoemR3aHVkSm54eE1CTndwc3hzc2kvdUpYdVJtcWRxbFBWTUVhUDhKZVNoSHF1TndZPQ.jpg</t>
        </is>
      </c>
      <c r="BH123" s="21" t="inlineStr">
        <is>
          <t>http://108.174.59.131/MWsrSlVHMk82QUcwRGZxaitIY2Y0eWwxUEUxVnliUjdkcDFUcm13bEkvYkRYcHZOL3JiMC9qOGl4bUsrY05NNW03ZlJjaG5QOGl3PQ.jpg</t>
        </is>
      </c>
      <c r="BI123" s="21" t="inlineStr">
        <is>
          <t>http://108.174.59.131/Vks3K0o0WklqaDBQaXdDNVBNOE9tdEFCRW9DOEVHeUlIQlJjTTgyNlZHbEdPQ2tLbFNRK2lEbFVxSnRJaStOZXZjSW1SR0dSVHFFPQ.jpg</t>
        </is>
      </c>
      <c r="BJ123" s="21" t="inlineStr">
        <is>
          <t>http://108.174.59.131/cjZsRkltcFJLZWh5Z0xXWFdnM3hNRkcvTEZQdWxSdTRQSzlFdmNmd3dWU1NHSXUrZGRRVVpyQ084Tm0rUUtBSlhwVS8zcUliOHZZPQ.jpg</t>
        </is>
      </c>
      <c r="BK123" s="21" t="inlineStr">
        <is>
          <t>http://108.174.59.131/ZWlsSys0SFdMT2pKbzlYT2JyWENsd1R0ZUNRclF1T3VNQmNYL0xFaDRMaUZFSUtDNlhKOWgrUjdtWllraEgrd2ROSzBIc0ppZDQwPQ.jpg</t>
        </is>
      </c>
      <c r="BL123" s="21" t="inlineStr"/>
      <c r="BM123" s="21" t="inlineStr"/>
      <c r="BS123" s="21" t="inlineStr">
        <is>
          <t>Active Fit; Big &amp; Tall; Shrink-to-Fit; Slim; Tight; Relaxed Fit; Loose;</t>
        </is>
      </c>
      <c r="BZ123" s="21" t="inlineStr">
        <is>
          <t>Babydoll; Broomstick; Square Cut; Full Cut; Maxi</t>
        </is>
      </c>
      <c r="CI123" t="n">
        <v>2024</v>
      </c>
      <c r="CL123" s="21" t="inlineStr">
        <is>
          <t>Workwear; Streetwear;Outerwear; Leisure</t>
        </is>
      </c>
      <c r="CM123" s="21" t="inlineStr">
        <is>
          <t>Batwing; Bell; Bracelet; Cap; Dolman; Flutter; Kimono; Rolled; Tab</t>
        </is>
      </c>
      <c r="CU123" s="21" t="inlineStr">
        <is>
          <t>Adult</t>
        </is>
      </c>
      <c r="CX123" s="21" t="inlineStr">
        <is>
          <t>USA or Imported</t>
        </is>
      </c>
      <c r="DA123" s="21" t="inlineStr">
        <is>
          <t>Work; School; Weekend; Vacation</t>
        </is>
      </c>
      <c r="DC123" s="21" t="inlineStr">
        <is>
          <t>Wine</t>
        </is>
      </c>
      <c r="DE123" s="21" t="inlineStr">
        <is>
          <t>Herunwer 【Service】 If you have any questions, please feel free to contact us and we will answer your questions as soon as possible.</t>
        </is>
      </c>
      <c r="DF123" s="21" t="inlineStr">
        <is>
          <t>best gift</t>
        </is>
      </c>
      <c r="DG123" s="21" t="inlineStr">
        <is>
          <t>Removable Arms and Legs：Soft dolls come with amazingly detailed arms and legs, and they are removable for easy dressing in a variety of shapes.</t>
        </is>
      </c>
      <c r="DH123" s="21" t="inlineStr">
        <is>
          <t>13 INCH DOLL：Ideal for toddlers, toddlers and younger children to hold, carry and cuddle. size for children's interactive play.</t>
        </is>
      </c>
      <c r="DI123" s="21" t="inlineStr">
        <is>
          <t>SOFT &amp; CUTE BODY：Encourages cuddling, petting and special nurturing to enhance children's developmental and social skills while participate in dress-up playt-.</t>
        </is>
      </c>
      <c r="DJ123" s="21" t="inlineStr">
        <is>
          <t>CONSUMMATE GIFT：Beautifully packaged for both use and as a Christmas, holidays, birthdays or any other of the year.</t>
        </is>
      </c>
      <c r="DK123" s="21" t="inlineStr">
        <is>
          <t>WASHABLE：When the doll is dirty, you can just wash it with water, very convenient.</t>
        </is>
      </c>
      <c r="DO123" s="21" t="inlineStr">
        <is>
          <t>Crew Neck; Henley; Jewel Neck; Round Neckline; Scoop Neck; Slit Neck</t>
        </is>
      </c>
      <c r="DS123" s="21" t="inlineStr">
        <is>
          <t>Free Size</t>
        </is>
      </c>
      <c r="DT123" s="21" t="inlineStr">
        <is>
          <t>Button Down Collar;Flat Collar;Polo Collar; Spread Collar;Tab Collar; Button Tab Collar</t>
        </is>
      </c>
      <c r="DZ123" s="21" t="inlineStr">
        <is>
          <t>Regular</t>
        </is>
      </c>
      <c r="EH123" s="21" t="inlineStr">
        <is>
          <t>Plastic</t>
        </is>
      </c>
      <c r="EI123" s="21" t="inlineStr">
        <is>
          <t>Long Sleeve</t>
        </is>
      </c>
      <c r="EN123" s="21" t="inlineStr">
        <is>
          <t>2WXX20240812-XYP240920004-Herunwer</t>
        </is>
      </c>
      <c r="EO123" s="21" t="inlineStr">
        <is>
          <t>color</t>
        </is>
      </c>
      <c r="EP123" s="21" t="inlineStr">
        <is>
          <t>clothingSize</t>
        </is>
      </c>
      <c r="EQ123" s="21" t="inlineStr">
        <is>
          <t>color</t>
        </is>
      </c>
      <c r="ER123" s="21" t="inlineStr">
        <is>
          <t>http://108.174.59.131/OUh3MERrcEtvQnRnR1phVWhrYzZOdkpwT3NCd0ZMTFZXd3puWTZkeWFLZzkrZkM2YlF1RExkaWMrWnNCZnBXQTFxODRnM1pIVmlVPQ.jpg@100</t>
        </is>
      </c>
      <c r="FO123" t="inlineStr">
        <is>
          <t>1</t>
        </is>
      </c>
    </row>
    <row r="124">
      <c r="D124" s="21" t="inlineStr">
        <is>
          <t>2WXX20240812-XYP240924001A-Herunwer</t>
        </is>
      </c>
      <c r="E124" s="21" t="inlineStr">
        <is>
          <t>Herunwer Mini Dinosaur Party Pack Plastic Mini Education Dinosaur Animals Toys Funny Party Gifts Children's Plastic Doll Toys Preschool Toys School Carnival Awards</t>
        </is>
      </c>
      <c r="F124" s="21" t="inlineStr">
        <is>
          <t>EAN</t>
        </is>
      </c>
      <c r="G124" s="21" t="n"/>
      <c r="H124" t="n">
        <v>10</v>
      </c>
      <c r="I124" s="21" t="inlineStr">
        <is>
          <t>Herunwer</t>
        </is>
      </c>
      <c r="J124" t="n">
        <v>0.1</v>
      </c>
      <c r="K124" s="21" t="inlineStr">
        <is>
          <t>http://108.174.59.131/U3paUEE0amxZRFNDZmx6ZElkbW4rMzl2OHhyWUNIY3JzeE9mNzB6VDIvT1N5SFlVdDFpZzMyZFhEQ2JtNUZGOUxkV1ZhelhCTlZJPQ.jpg</t>
        </is>
      </c>
      <c r="L124" s="21" t="inlineStr">
        <is>
          <t>Mini Dinosaur Party Pack Plastic Mini Education Dinosaur Animals Toys Funny Party Gifts Children's Plastic Doll Toys Preschool Toys School Carnival Awards&lt;br&gt;Features:&lt;br&gt;5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6pcs&lt;br&gt;Packaging size: 10x10x3cm/3.94 x 3.94 x 1.18 inches&lt;br&gt; Total weight: 48.3g/0.11 lb&lt;br&gt;Package Contents:&lt;br&gt;6x Dinosaurs&lt;br&gt;</t>
        </is>
      </c>
      <c r="P124" s="21" t="inlineStr">
        <is>
          <t>Lightweight</t>
        </is>
      </c>
      <c r="R124" s="21" t="inlineStr">
        <is>
          <t>All-Weather</t>
        </is>
      </c>
      <c r="S124" s="21" t="inlineStr">
        <is>
          <t>All-Season</t>
        </is>
      </c>
      <c r="W124" s="21" t="inlineStr">
        <is>
          <t>2- Summer</t>
        </is>
      </c>
      <c r="AG124" s="21" t="inlineStr">
        <is>
          <t>Bandeau, Camisole, Chemise, Cover-Up, Crop, Dolman, Halter, Henley, Hoodie, One-Piece, Peplum, Pullover, Tank, Torsette, Triangle, Tube</t>
        </is>
      </c>
      <c r="AH124" s="21" t="inlineStr">
        <is>
          <t>Snap; Magnetic; Turn Lock; Tuck Lock</t>
        </is>
      </c>
      <c r="AM124" s="21" t="inlineStr">
        <is>
          <t>Female</t>
        </is>
      </c>
      <c r="AN124" s="21" t="inlineStr">
        <is>
          <t>Shopping; traveling; gathering</t>
        </is>
      </c>
      <c r="AO124" s="21" t="inlineStr">
        <is>
          <t>Mosaic; Geometric; Sun; Baby</t>
        </is>
      </c>
      <c r="AR124" s="21" t="inlineStr">
        <is>
          <t>V neck;Round neck;Plus Size;loose</t>
        </is>
      </c>
      <c r="AT124" s="21" t="inlineStr">
        <is>
          <t>Herunwer Clearance</t>
        </is>
      </c>
      <c r="BA124" s="21" t="inlineStr">
        <is>
          <t xml:space="preserve">More Beautiful;Best Gifts </t>
        </is>
      </c>
      <c r="BC124" t="n">
        <v>10</v>
      </c>
      <c r="BF124" s="21" t="inlineStr">
        <is>
          <t>http://108.174.59.131/VXNoNngxN1NYN3RTeWJKV3FOekpVWXdKcEhmV1lFdXJPZ1puNWdnYzFjOHVJdHZiMXVmU3c2ak12RUFpOU5PN3h2cWJ2eVFic1U4PQ.jpg</t>
        </is>
      </c>
      <c r="BG124" s="21" t="inlineStr">
        <is>
          <t>http://108.174.59.131/KzZlVkMyTHE1eVE0UThRK2FLOHVsWVJDc2dRb2VXYUQyUHBiVVJBcndGQytPeTNLUnJWeHVvY3AvbDV6ck5jS2tLVjVvbFM2ZHFBPQ.jpg</t>
        </is>
      </c>
      <c r="BH124" s="21" t="inlineStr">
        <is>
          <t>http://108.174.59.131/WGZ0dnFLamNvNzQ2ZHBFZUZVeTNQU3hCNDFQb1BtZzlzMldHY3NMNmNjNnQ3N1VKTG9SVFJmZ2pMWEFCMktadEFoNGxLNENDMzdZPQ.jpg</t>
        </is>
      </c>
      <c r="BI124" s="21" t="inlineStr">
        <is>
          <t>http://108.174.59.131/WHhrKzQ3YTM0OGhQc0FraXpPeXVwQmU3S2xSK2V4SnlMNXBUd2xWRlJGbFNTTy9YUVloSVVwVWJGRnRpM3ArWVYxY21obGtSdmQwPQ.jpg</t>
        </is>
      </c>
      <c r="BJ124" s="21" t="inlineStr">
        <is>
          <t>http://108.174.59.131/cTZFVk42OHVtQ05TZTlId2dXSWs3c3M3cWdFUktNbDdBdVgwN1A5NHdoQUNkWTdOalBsSmpmUWhZNU93YkFzbTdZYmNSalB1NmNJPQ.jpg</t>
        </is>
      </c>
      <c r="BK124" s="21" t="inlineStr">
        <is>
          <t>http://108.174.59.131/aXdSWVlnTDhZdE8zempYOTBRWDZRdlc4UldqMEg5YmFGNVN0QWY3ZWZxWHNkRGMwUU1WVjRZSmJoTDNMeXpOYlNiVXdyMXB2YmNrPQ.jpg</t>
        </is>
      </c>
      <c r="BL124" s="21" t="inlineStr">
        <is>
          <t>http://108.174.59.131/WHJ3QUJqZHpVSkRtSllRVG1sNGp6RFlUOHBoaHFuWWhxazVuWkt3RjdBOVJaQmJyMEJrR1EyVWhPM2lLR3RxTkU1Z0dyMWtqWkJrPQ.jpg</t>
        </is>
      </c>
      <c r="BS124" s="21" t="inlineStr">
        <is>
          <t>Active Fit; Big &amp; Tall; Shrink-to-Fit; Slim; Tight; Relaxed Fit; Loose;</t>
        </is>
      </c>
      <c r="BZ124" s="21" t="inlineStr">
        <is>
          <t>Babydoll; Broomstick; Square Cut; Full Cut; Maxi</t>
        </is>
      </c>
      <c r="CI124" t="n">
        <v>2024</v>
      </c>
      <c r="CL124" s="21" t="inlineStr">
        <is>
          <t>Workwear; Streetwear;Outerwear; Leisure</t>
        </is>
      </c>
      <c r="CM124" s="21" t="inlineStr">
        <is>
          <t>Batwing; Bell; Bracelet; Cap; Dolman; Flutter; Kimono; Rolled; Tab</t>
        </is>
      </c>
      <c r="CU124" s="21" t="inlineStr">
        <is>
          <t>Adult</t>
        </is>
      </c>
      <c r="CX124" s="21" t="inlineStr">
        <is>
          <t>USA or Imported</t>
        </is>
      </c>
      <c r="DA124" s="21" t="inlineStr">
        <is>
          <t>Work; School; Weekend; Vacation</t>
        </is>
      </c>
      <c r="DC124" s="21" t="inlineStr">
        <is>
          <t>Multicolor</t>
        </is>
      </c>
      <c r="DE124" s="21" t="inlineStr">
        <is>
          <t>Herunwer 【Service】 If you have any questions, please feel free to contact us and we will answer your questions as soon as possible.</t>
        </is>
      </c>
      <c r="DF124" s="21" t="inlineStr">
        <is>
          <t>best gift</t>
        </is>
      </c>
      <c r="DG124" s="21" t="inlineStr">
        <is>
          <t>5 dinosaur classifications. Plastic mini dinosaurs funny gift party giveaway.</t>
        </is>
      </c>
      <c r="DH124" s="21" t="inlineStr">
        <is>
          <t>The length of the plastic mini dinosaur series ranges from 2 inches to 4 inches.</t>
        </is>
      </c>
      <c r="DI124" s="21" t="inlineStr">
        <is>
          <t>Made of the highest quality plastic! Cultivate young children's visual and grasping abilities.</t>
        </is>
      </c>
      <c r="DJ124" s="21" t="inlineStr">
        <is>
          <t>Make consummate party gifts and bag fillers. Interesting gifts for young children.</t>
        </is>
      </c>
      <c r="DK124" s="21" t="inlineStr">
        <is>
          <t>Consummate for school education, gift bags, giveaways, and any funny children's games!</t>
        </is>
      </c>
      <c r="DO124" s="21" t="inlineStr">
        <is>
          <t>Crew Neck; Henley; Jewel Neck; Round Neckline; Scoop Neck; Slit Neck</t>
        </is>
      </c>
      <c r="DS124" s="21" t="inlineStr">
        <is>
          <t>A</t>
        </is>
      </c>
      <c r="DT124" s="21" t="inlineStr">
        <is>
          <t>Button Down Collar;Flat Collar;Polo Collar; Spread Collar;Tab Collar; Button Tab Collar</t>
        </is>
      </c>
      <c r="DZ124" s="21" t="inlineStr">
        <is>
          <t>Regular</t>
        </is>
      </c>
      <c r="EH124" s="21" t="inlineStr">
        <is>
          <t>Plastic</t>
        </is>
      </c>
      <c r="EI124" s="21" t="inlineStr">
        <is>
          <t>Long Sleeve</t>
        </is>
      </c>
      <c r="EN124" s="21" t="inlineStr">
        <is>
          <t>2WXX20240812-XYP240924001-Herunwer</t>
        </is>
      </c>
      <c r="EO124" s="21" t="inlineStr">
        <is>
          <t>color</t>
        </is>
      </c>
      <c r="EP124" s="21" t="inlineStr">
        <is>
          <t>clothingSize</t>
        </is>
      </c>
      <c r="EQ124" s="21" t="inlineStr">
        <is>
          <t>color</t>
        </is>
      </c>
      <c r="ER124" s="21" t="inlineStr">
        <is>
          <t>http://108.174.59.131/cFZZSnhtKzJRcFBOMXFEYThpT2o4bVFUa1h4dWRjM21ST0o5SlpDYWlUSHo2RTRieW5ENEdaeit6bGU5NzF0aktsQWZ6L3NMTjZvPQ.jpg@100</t>
        </is>
      </c>
      <c r="FO124" t="inlineStr">
        <is>
          <t>1</t>
        </is>
      </c>
    </row>
    <row r="125">
      <c r="D125" s="21" t="inlineStr">
        <is>
          <t>2WXX20240812-XYP240924001B-Herunwer</t>
        </is>
      </c>
      <c r="E125" s="21" t="inlineStr">
        <is>
          <t>Herunwer Mini Dinosaur Party Pack Plastic Mini Education Dinosaur Animals Toys Funny Party Gifts Children's Plastic Doll Toys Preschool Toys School Carnival Awards</t>
        </is>
      </c>
      <c r="F125" s="21" t="inlineStr">
        <is>
          <t>EAN</t>
        </is>
      </c>
      <c r="G125" s="21" t="n"/>
      <c r="H125" t="n">
        <v>10</v>
      </c>
      <c r="I125" s="21" t="inlineStr">
        <is>
          <t>Herunwer</t>
        </is>
      </c>
      <c r="J125" t="n">
        <v>0.1</v>
      </c>
      <c r="K125" s="21" t="inlineStr">
        <is>
          <t>http://108.174.59.131/eVdzQkJHUk5IT0JKam9veHRLSW9CQm1WMzBUanZ6YkV3a1BWTkxadGZNcVZqNVU4RkN0OWFCcHlHa0dYMnl6N21ISndwaUtLY1hNPQ.jpg</t>
        </is>
      </c>
      <c r="L125" s="21" t="inlineStr">
        <is>
          <t>Mini Dinosaur Party Pack Plastic Mini Education Dinosaur Animals Toys Funny Party Gifts Children's Plastic Doll Toys Preschool Toys School Carnival Awards&lt;br&gt;Features:&lt;br&gt;5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6pcs&lt;br&gt;Packaging size: 10x10x3cm/3.94 x 3.94 x 1.18 inches&lt;br&gt; Total weight: 73g/0.16 lb&lt;br&gt;Package Contents:&lt;br&gt;6x Dinosaurs&lt;br&gt;</t>
        </is>
      </c>
      <c r="P125" s="21" t="inlineStr">
        <is>
          <t>Lightweight</t>
        </is>
      </c>
      <c r="R125" s="21" t="inlineStr">
        <is>
          <t>All-Weather</t>
        </is>
      </c>
      <c r="S125" s="21" t="inlineStr">
        <is>
          <t>All-Season</t>
        </is>
      </c>
      <c r="W125" s="21" t="inlineStr">
        <is>
          <t>3- BTS/Fall</t>
        </is>
      </c>
      <c r="AG125" s="21" t="inlineStr">
        <is>
          <t>Bandeau, Camisole, Chemise, Cover-Up, Crop, Dolman, Halter, Henley, Hoodie, One-Piece, Peplum, Pullover, Tank, Torsette, Triangle, Tube</t>
        </is>
      </c>
      <c r="AH125" s="21" t="inlineStr">
        <is>
          <t>Snap; Magnetic; Turn Lock; Tuck Lock</t>
        </is>
      </c>
      <c r="AM125" s="21" t="inlineStr">
        <is>
          <t>Female</t>
        </is>
      </c>
      <c r="AN125" s="21" t="inlineStr">
        <is>
          <t>Shopping; traveling; gathering</t>
        </is>
      </c>
      <c r="AO125" s="21" t="inlineStr">
        <is>
          <t>Mosaic; Geometric; Sun; Baby</t>
        </is>
      </c>
      <c r="AR125" s="21" t="inlineStr">
        <is>
          <t>V neck;Round neck;Plus Size;loose</t>
        </is>
      </c>
      <c r="AT125" s="21" t="inlineStr">
        <is>
          <t>Herunwer Clearance</t>
        </is>
      </c>
      <c r="BA125" s="21" t="inlineStr">
        <is>
          <t xml:space="preserve">More Beautiful;Best Gifts </t>
        </is>
      </c>
      <c r="BC125" t="n">
        <v>10</v>
      </c>
      <c r="BF125" s="21" t="inlineStr">
        <is>
          <t>http://108.174.59.131/V3E1MjQwOXMyK21yMi9DZmc0R3JqQ1VoTzRBdEhrS0EyYVhUWjF6eW8yUGlvWGVCWHA2SW1MUmoveDM2TzN5eE5teldVSHdzRkNjPQ.jpg</t>
        </is>
      </c>
      <c r="BG125" s="21" t="inlineStr">
        <is>
          <t>http://108.174.59.131/MzVXL3RvZDh2WVpyZG9kb0dtSjZ4VEN5alU0NldVSnJBcHVzMnpidXdvellvYm8ra3IxZ3JKcWJtVytROWphVXg4Mm5TT2tSNWJVPQ.jpg</t>
        </is>
      </c>
      <c r="BH125" s="21" t="inlineStr">
        <is>
          <t>http://108.174.59.131/ZlR0LzJ0ZVlhQmVmVDZZNVhXVi83V0E5aGdTcWpRQzFLN2h3bjlhWXp6MDNsekRsWFdKUm9FUW1tN2M3NlZMMEI2dDIyWWhJaTR3PQ.jpg</t>
        </is>
      </c>
      <c r="BI125" s="21" t="inlineStr">
        <is>
          <t>http://108.174.59.131/RTNkNHovU1JxOW9kZlFZcnl6UFNrUFlBanFhYnNTL1NuUHdUazBFMmxtNjRFMCtoM1d2eHBvc0pycmU3Y3h1K1RsM0lsQ0hqaTdrPQ.jpg</t>
        </is>
      </c>
      <c r="BJ125" s="21" t="inlineStr">
        <is>
          <t>http://108.174.59.131/WVRPOHpNSCt5d3VTQ1h2SjBmbGRRS2Y1L1hROTBQcm93a2hJa21YNnZ0ZFBKbnNzalEwNTJXZnhyNitmcC9xK09XUW1HMVk4VjB3PQ.jpg</t>
        </is>
      </c>
      <c r="BK125" s="21" t="inlineStr"/>
      <c r="BL125" s="21" t="inlineStr"/>
      <c r="BM125" s="21" t="inlineStr"/>
      <c r="BS125" s="21" t="inlineStr">
        <is>
          <t>Active Fit; Big &amp; Tall; Shrink-to-Fit; Slim; Tight; Relaxed Fit; Loose;</t>
        </is>
      </c>
      <c r="BZ125" s="21" t="inlineStr">
        <is>
          <t>Babydoll; Broomstick; Square Cut; Full Cut; Maxi</t>
        </is>
      </c>
      <c r="CI125" t="n">
        <v>2024</v>
      </c>
      <c r="CL125" s="21" t="inlineStr">
        <is>
          <t>Workwear; Streetwear;Outerwear; Leisure</t>
        </is>
      </c>
      <c r="CM125" s="21" t="inlineStr">
        <is>
          <t>Batwing; Bell; Bracelet; Cap; Dolman; Flutter; Kimono; Rolled; Tab</t>
        </is>
      </c>
      <c r="CU125" s="21" t="inlineStr">
        <is>
          <t>Adult</t>
        </is>
      </c>
      <c r="CX125" s="21" t="inlineStr">
        <is>
          <t>USA or Imported</t>
        </is>
      </c>
      <c r="DA125" s="21" t="inlineStr">
        <is>
          <t>Work; School; Weekend; Vacation</t>
        </is>
      </c>
      <c r="DC125" s="21" t="inlineStr">
        <is>
          <t>Multicolor</t>
        </is>
      </c>
      <c r="DE125" s="21" t="inlineStr">
        <is>
          <t>Herunwer 【Service】 If you have any questions, please feel free to contact us and we will answer your questions as soon as possible.</t>
        </is>
      </c>
      <c r="DF125" s="21" t="inlineStr">
        <is>
          <t>best gift</t>
        </is>
      </c>
      <c r="DG125" s="21" t="inlineStr">
        <is>
          <t>5 dinosaur classifications. Plastic mini dinosaurs funny gift party giveaway.</t>
        </is>
      </c>
      <c r="DH125" s="21" t="inlineStr">
        <is>
          <t>The length of the plastic mini dinosaur series ranges from 2 inches to 4 inches.</t>
        </is>
      </c>
      <c r="DI125" s="21" t="inlineStr">
        <is>
          <t>Made of the highest quality plastic! Cultivate young children's visual and grasping abilities.</t>
        </is>
      </c>
      <c r="DJ125" s="21" t="inlineStr">
        <is>
          <t>Make consummate party gifts and bag fillers. Interesting gifts for young children.</t>
        </is>
      </c>
      <c r="DK125" s="21" t="inlineStr">
        <is>
          <t>Consummate for school education, gift bags, giveaways, and any funny children's games!</t>
        </is>
      </c>
      <c r="DO125" s="21" t="inlineStr">
        <is>
          <t>Crew Neck; Henley; Jewel Neck; Round Neckline; Scoop Neck; Slit Neck</t>
        </is>
      </c>
      <c r="DS125" s="21" t="inlineStr">
        <is>
          <t>B</t>
        </is>
      </c>
      <c r="DT125" s="21" t="inlineStr">
        <is>
          <t>Button Down Collar;Flat Collar;Polo Collar; Spread Collar;Tab Collar; Button Tab Collar</t>
        </is>
      </c>
      <c r="DZ125" s="21" t="inlineStr">
        <is>
          <t>Regular</t>
        </is>
      </c>
      <c r="EH125" s="21" t="inlineStr">
        <is>
          <t>Plastic</t>
        </is>
      </c>
      <c r="EI125" s="21" t="inlineStr">
        <is>
          <t>Long Sleeve</t>
        </is>
      </c>
      <c r="EN125" s="21" t="inlineStr">
        <is>
          <t>2WXX20240812-XYP240924001-Herunwer</t>
        </is>
      </c>
      <c r="EO125" s="21" t="inlineStr">
        <is>
          <t>color</t>
        </is>
      </c>
      <c r="EP125" s="21" t="inlineStr">
        <is>
          <t>clothingSize</t>
        </is>
      </c>
      <c r="EQ125" s="21" t="inlineStr">
        <is>
          <t>color</t>
        </is>
      </c>
      <c r="ER125" s="21" t="inlineStr">
        <is>
          <t>http://108.174.59.131/L01KRm1NdDRZYXArK3AvenpBb0dUakc0b3BLZ1REby8wUHYxdmsvMWxwZmlzNDNGdzF0aUVwSVZBSFlKSFIyVjhrQW9sM2FHODVVPQ.jpg@100</t>
        </is>
      </c>
      <c r="FO125" t="inlineStr">
        <is>
          <t>1</t>
        </is>
      </c>
    </row>
    <row r="126">
      <c r="D126" s="21" t="inlineStr">
        <is>
          <t>2WXX20240812-XYP240924001C-Herunwer</t>
        </is>
      </c>
      <c r="E126" s="21" t="inlineStr">
        <is>
          <t>Herunwer Mini Dinosaur Party Pack Plastic Mini Education Dinosaur Animals Toys Funny Party Gifts Children's Plastic Doll Toys Preschool Toys School Carnival Awards</t>
        </is>
      </c>
      <c r="F126" s="21" t="inlineStr">
        <is>
          <t>EAN</t>
        </is>
      </c>
      <c r="G126" s="21" t="n"/>
      <c r="H126" t="n">
        <v>10</v>
      </c>
      <c r="I126" s="21" t="inlineStr">
        <is>
          <t>Herunwer</t>
        </is>
      </c>
      <c r="J126" t="n">
        <v>0.1</v>
      </c>
      <c r="K126" s="21" t="inlineStr">
        <is>
          <t>http://108.174.59.131/dk9OMWFXOWlNMDdJcTQxV09zWS9lNU5OaER1RmtUVjF1aXcwc281ZStZcEpjRnlVd1RMSE8vOENLT1hqS01BbWtpUmlWL1VOMGFJPQ.jpg</t>
        </is>
      </c>
      <c r="L126" s="21" t="inlineStr">
        <is>
          <t>Mini Dinosaur Party Pack Plastic Mini Education Dinosaur Animals Toys Funny Party Gifts Children's Plastic Doll Toys Preschool Toys School Carnival Awards&lt;br&gt;Features:&lt;br&gt;5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6pcs&lt;br&gt;Packaging size: 10x10x3cm/3.94 x 3.94 x 1.18 inches&lt;br&gt; Total weight: 84g/0.19 lb&lt;br&gt;Package Contents:&lt;br&gt;6x Dinosaurs&lt;br&gt;</t>
        </is>
      </c>
      <c r="P126" s="21" t="inlineStr">
        <is>
          <t>Lightweight</t>
        </is>
      </c>
      <c r="R126" s="21" t="inlineStr">
        <is>
          <t>All-Weather</t>
        </is>
      </c>
      <c r="S126" s="21" t="inlineStr">
        <is>
          <t>All-Season</t>
        </is>
      </c>
      <c r="W126" s="21" t="inlineStr">
        <is>
          <t>4- Winter</t>
        </is>
      </c>
      <c r="AG126" s="21" t="inlineStr">
        <is>
          <t>Bandeau, Camisole, Chemise, Cover-Up, Crop, Dolman, Halter, Henley, Hoodie, One-Piece, Peplum, Pullover, Tank, Torsette, Triangle, Tube</t>
        </is>
      </c>
      <c r="AH126" s="21" t="inlineStr">
        <is>
          <t>Snap; Magnetic; Turn Lock; Tuck Lock</t>
        </is>
      </c>
      <c r="AM126" s="21" t="inlineStr">
        <is>
          <t>Female</t>
        </is>
      </c>
      <c r="AN126" s="21" t="inlineStr">
        <is>
          <t>Shopping; traveling; gathering</t>
        </is>
      </c>
      <c r="AO126" s="21" t="inlineStr">
        <is>
          <t>Mosaic; Geometric; Sun; Baby</t>
        </is>
      </c>
      <c r="AR126" s="21" t="inlineStr">
        <is>
          <t>V neck;Round neck;Plus Size;loose</t>
        </is>
      </c>
      <c r="AT126" s="21" t="inlineStr">
        <is>
          <t>Herunwer Clearance</t>
        </is>
      </c>
      <c r="BA126" s="21" t="inlineStr">
        <is>
          <t xml:space="preserve">More Beautiful;Best Gifts </t>
        </is>
      </c>
      <c r="BC126" t="n">
        <v>10</v>
      </c>
      <c r="BF126" s="21" t="inlineStr">
        <is>
          <t>http://108.174.59.131/cmdlSTEzVHlmR0pwVUJnRDYxZHFPZnd4U3lnT0xscStRQzJUQU1yUEcwUDVsRkZvK3NRZ2MvZGNIeEhrdzdVcFo3dlN6OWdic2J3PQ.jpg</t>
        </is>
      </c>
      <c r="BG126" s="21" t="inlineStr">
        <is>
          <t>http://108.174.59.131/emhuNjc1NHNnY0IxUkRRS0JBcUZQdDR1ZmN4VjY1RnVjVXdyYnZmeHpaZ2d0VFZWNjJpdjh6dEZkZzZ0UUs1VXVQbU9NZ3VZcG9jPQ.jpg</t>
        </is>
      </c>
      <c r="BH126" s="21" t="inlineStr">
        <is>
          <t>http://108.174.59.131/SVZHa0pZdk5jU2kzQTlWc1phWktHSUV6d1hnZTNnRjROQWVaWjNmcjhSNEpLSVB4R1ZUeEtPcXlqZXpVN3dmM1loQWxxT0VNNVlNPQ.jpg</t>
        </is>
      </c>
      <c r="BI126" s="21" t="inlineStr">
        <is>
          <t>http://108.174.59.131/NllCS2lLcUFvWXRFa1AxNXg0NE9sdW9EbHlMM1owTy9ybmVyNzlMSHBOTERFUGREQkczWnpzV2czOGpPcGFnTWVaWVhOd05YTGd3PQ.jpg</t>
        </is>
      </c>
      <c r="BJ126" s="21" t="inlineStr">
        <is>
          <t>http://108.174.59.131/N1lNcjE1WEl6S0tmaWFEaXV5dHVOczViR2hMOGJBU2VhaTlNM0xUbmRrR1FxSmFuYndJZ282N2M1eXc1dlA1WU5kRm8vUC94NVBJPQ.jpg</t>
        </is>
      </c>
      <c r="BK126" s="21" t="inlineStr"/>
      <c r="BL126" s="21" t="inlineStr"/>
      <c r="BM126" s="21" t="inlineStr"/>
      <c r="BS126" s="21" t="inlineStr">
        <is>
          <t>Active Fit; Big &amp; Tall; Shrink-to-Fit; Slim; Tight; Relaxed Fit; Loose;</t>
        </is>
      </c>
      <c r="BZ126" s="21" t="inlineStr">
        <is>
          <t>Babydoll; Broomstick; Square Cut; Full Cut; Maxi</t>
        </is>
      </c>
      <c r="CI126" t="n">
        <v>2024</v>
      </c>
      <c r="CL126" s="21" t="inlineStr">
        <is>
          <t>Workwear; Streetwear;Outerwear; Leisure</t>
        </is>
      </c>
      <c r="CM126" s="21" t="inlineStr">
        <is>
          <t>Batwing; Bell; Bracelet; Cap; Dolman; Flutter; Kimono; Rolled; Tab</t>
        </is>
      </c>
      <c r="CU126" s="21" t="inlineStr">
        <is>
          <t>Adult</t>
        </is>
      </c>
      <c r="CX126" s="21" t="inlineStr">
        <is>
          <t>USA or Imported</t>
        </is>
      </c>
      <c r="DA126" s="21" t="inlineStr">
        <is>
          <t>Work; School; Weekend; Vacation</t>
        </is>
      </c>
      <c r="DC126" s="21" t="inlineStr">
        <is>
          <t>Multicolor</t>
        </is>
      </c>
      <c r="DE126" s="21" t="inlineStr">
        <is>
          <t>Herunwer 【Service】 If you have any questions, please feel free to contact us and we will answer your questions as soon as possible.</t>
        </is>
      </c>
      <c r="DF126" s="21" t="inlineStr">
        <is>
          <t>best gift</t>
        </is>
      </c>
      <c r="DG126" s="21" t="inlineStr">
        <is>
          <t>5 dinosaur classifications. Plastic mini dinosaurs funny gift party giveaway.</t>
        </is>
      </c>
      <c r="DH126" s="21" t="inlineStr">
        <is>
          <t>The length of the plastic mini dinosaur series ranges from 2 inches to 4 inches.</t>
        </is>
      </c>
      <c r="DI126" s="21" t="inlineStr">
        <is>
          <t>Made of the highest quality plastic! Cultivate young children's visual and grasping abilities.</t>
        </is>
      </c>
      <c r="DJ126" s="21" t="inlineStr">
        <is>
          <t>Make consummate party gifts and bag fillers. Interesting gifts for young children.</t>
        </is>
      </c>
      <c r="DK126" s="21" t="inlineStr">
        <is>
          <t>Consummate for school education, gift bags, giveaways, and any funny children's games!</t>
        </is>
      </c>
      <c r="DO126" s="21" t="inlineStr">
        <is>
          <t>Crew Neck; Henley; Jewel Neck; Round Neckline; Scoop Neck; Slit Neck</t>
        </is>
      </c>
      <c r="DS126" s="21" t="inlineStr">
        <is>
          <t>C</t>
        </is>
      </c>
      <c r="DT126" s="21" t="inlineStr">
        <is>
          <t>Button Down Collar;Flat Collar;Polo Collar; Spread Collar;Tab Collar; Button Tab Collar</t>
        </is>
      </c>
      <c r="DZ126" s="21" t="inlineStr">
        <is>
          <t>Regular</t>
        </is>
      </c>
      <c r="EH126" s="21" t="inlineStr">
        <is>
          <t>Plastic</t>
        </is>
      </c>
      <c r="EI126" s="21" t="inlineStr">
        <is>
          <t>Long Sleeve</t>
        </is>
      </c>
      <c r="EN126" s="21" t="inlineStr">
        <is>
          <t>2WXX20240812-XYP240924001-Herunwer</t>
        </is>
      </c>
      <c r="EO126" s="21" t="inlineStr">
        <is>
          <t>color</t>
        </is>
      </c>
      <c r="EP126" s="21" t="inlineStr">
        <is>
          <t>clothingSize</t>
        </is>
      </c>
      <c r="EQ126" s="21" t="inlineStr">
        <is>
          <t>color</t>
        </is>
      </c>
      <c r="ER126" s="21" t="inlineStr">
        <is>
          <t>http://108.174.59.131/VVlNa3c4RkxpeXFKSFB2TU5PSXdpK2tsRGg0QzV2bUF1SFJqQzNDQkM4MklMNm1LRzNmZHFqUWNvVlkxK2txbTZuZ1MxWEczN1BrPQ.jpg@100</t>
        </is>
      </c>
      <c r="FO126" t="inlineStr">
        <is>
          <t>1</t>
        </is>
      </c>
    </row>
    <row r="127">
      <c r="D127" s="21" t="inlineStr">
        <is>
          <t>2WXX20240812-XYP240924001D-Herunwer</t>
        </is>
      </c>
      <c r="E127" s="21" t="inlineStr">
        <is>
          <t>Herunwer Mini Dinosaur Party Pack Plastic Mini Education Dinosaur Animals Toys Funny Party Gifts Children's Plastic Doll Toys Preschool Toys School Carnival Awards</t>
        </is>
      </c>
      <c r="F127" s="21" t="inlineStr">
        <is>
          <t>EAN</t>
        </is>
      </c>
      <c r="G127" s="21" t="n"/>
      <c r="H127" t="n">
        <v>10</v>
      </c>
      <c r="I127" s="21" t="inlineStr">
        <is>
          <t>Herunwer</t>
        </is>
      </c>
      <c r="J127" t="n">
        <v>0.1</v>
      </c>
      <c r="K127" s="21" t="inlineStr">
        <is>
          <t>http://108.174.59.131/ZFVRaTN6VlI2UEgveHdLNVlmc2g0VkZOaGZKVFRTVDZGUThULzJ5a2FQNzBRSmNqY1hjVHduTDhDRThoSEsvK0lvNDByUG8xWUFZPQ.jpg</t>
        </is>
      </c>
      <c r="L127" s="21" t="inlineStr">
        <is>
          <t>Mini Dinosaur Party Pack Plastic Mini Education Dinosaur Animals Toys Funny Party Gifts Children's Plastic Doll Toys Preschool Toys School Carnival Awards&lt;br&gt;Features:&lt;br&gt;5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6pcs&lt;br&gt;Packaging size: 10x10x3cm/3.94 x 3.94 x 1.18 inches&lt;br&gt; Total weight: 82g/0.18 lb&lt;br&gt;Package Contents:&lt;br&gt;6x Dinosaurs&lt;br&gt;</t>
        </is>
      </c>
      <c r="P127" s="21" t="inlineStr">
        <is>
          <t>Lightweight</t>
        </is>
      </c>
      <c r="R127" s="21" t="inlineStr">
        <is>
          <t>All-Weather</t>
        </is>
      </c>
      <c r="S127" s="21" t="inlineStr">
        <is>
          <t>All-Season</t>
        </is>
      </c>
      <c r="W127" s="21" t="inlineStr">
        <is>
          <t>1- Spring</t>
        </is>
      </c>
      <c r="AG127" s="21" t="inlineStr">
        <is>
          <t>Bandeau, Camisole, Chemise, Cover-Up, Crop, Dolman, Halter, Henley, Hoodie, One-Piece, Peplum, Pullover, Tank, Torsette, Triangle, Tube</t>
        </is>
      </c>
      <c r="AH127" s="21" t="inlineStr">
        <is>
          <t>Snap; Magnetic; Turn Lock; Tuck Lock</t>
        </is>
      </c>
      <c r="AM127" s="21" t="inlineStr">
        <is>
          <t>Female</t>
        </is>
      </c>
      <c r="AN127" s="21" t="inlineStr">
        <is>
          <t>Shopping; traveling; gathering</t>
        </is>
      </c>
      <c r="AO127" s="21" t="inlineStr">
        <is>
          <t>Mosaic; Geometric; Sun; Baby</t>
        </is>
      </c>
      <c r="AR127" s="21" t="inlineStr">
        <is>
          <t>V neck;Round neck;Plus Size;loose</t>
        </is>
      </c>
      <c r="AT127" s="21" t="inlineStr">
        <is>
          <t>Herunwer Clearance</t>
        </is>
      </c>
      <c r="BA127" s="21" t="inlineStr">
        <is>
          <t xml:space="preserve">More Beautiful;Best Gifts </t>
        </is>
      </c>
      <c r="BC127" t="n">
        <v>10</v>
      </c>
      <c r="BF127" s="21" t="inlineStr">
        <is>
          <t>http://108.174.59.131/MGlLNzhqYkNYK2lzQkVsWWNpOTNQK25kQ0FWVTlnQW90SW12Q3N5TEp4NDZqNjRXQkZRT2NFWHd4RThkTElWajU4TER2dGxzbHFzPQ.jpg</t>
        </is>
      </c>
      <c r="BG127" s="21" t="inlineStr">
        <is>
          <t>http://108.174.59.131/WUg1d056WG5MSmJZQkZvVzQ3QmhDaVdSd0pSYXVGOEZxUlBUUk9GUGdpVlVPRFlIZWFzSi9NTlJpaXByaVE0V1VOWTBya0FsQ21BPQ.jpg</t>
        </is>
      </c>
      <c r="BH127" s="21" t="inlineStr">
        <is>
          <t>http://108.174.59.131/N01lajV1M29BbFFqaEVVbGNRbWpUZW1KSFZDYnVONWdzYkQ5QXpvOCt0NlpPK3ZLZTlJSDdIYVBBdFk3d0dNWFdlcDJINlczUG00PQ.jpg</t>
        </is>
      </c>
      <c r="BI127" s="21" t="inlineStr">
        <is>
          <t>http://108.174.59.131/bjZVZlVIdkZYTzU5NHRZODNwbFIyT0Y3MjB0dVJXNHlDQUg4MWhLT3JXRElubnhNQlZMbnk0MFI2R29RU1F0VkdYYWNQaGtJeHRJPQ.jpg</t>
        </is>
      </c>
      <c r="BJ127" s="21" t="inlineStr">
        <is>
          <t>http://108.174.59.131/SmN5UnRFR0JmNkVvZ1ppdUNuOEFSeFdkc0ExeWZsUm81Q0NrV2ZoQ2l1VU5ER21iUTZ1QVlKWGZycTdubFIySUVoaHNmZGFrclRJPQ.jpg</t>
        </is>
      </c>
      <c r="BK127" s="21" t="inlineStr">
        <is>
          <t>http://108.174.59.131/N2ZIS2J3R1JiNVlvNmtBZXp0ckhyMlJTKzVIK2k0eWN6R0ZJWStsNW1ZSnJmcnUzOTJLYXIwVlFZMC9kV0FaMkdKaU1wWXI2N0xNPQ.jpg</t>
        </is>
      </c>
      <c r="BL127" s="21" t="inlineStr"/>
      <c r="BM127" s="21" t="inlineStr"/>
      <c r="BS127" s="21" t="inlineStr">
        <is>
          <t>Active Fit; Big &amp; Tall; Shrink-to-Fit; Slim; Tight; Relaxed Fit; Loose;</t>
        </is>
      </c>
      <c r="BZ127" s="21" t="inlineStr">
        <is>
          <t>Babydoll; Broomstick; Square Cut; Full Cut; Maxi</t>
        </is>
      </c>
      <c r="CI127" t="n">
        <v>2024</v>
      </c>
      <c r="CL127" s="21" t="inlineStr">
        <is>
          <t>Workwear; Streetwear;Outerwear; Leisure</t>
        </is>
      </c>
      <c r="CM127" s="21" t="inlineStr">
        <is>
          <t>Batwing; Bell; Bracelet; Cap; Dolman; Flutter; Kimono; Rolled; Tab</t>
        </is>
      </c>
      <c r="CU127" s="21" t="inlineStr">
        <is>
          <t>Adult</t>
        </is>
      </c>
      <c r="CX127" s="21" t="inlineStr">
        <is>
          <t>USA or Imported</t>
        </is>
      </c>
      <c r="DA127" s="21" t="inlineStr">
        <is>
          <t>Work; School; Weekend; Vacation</t>
        </is>
      </c>
      <c r="DC127" s="21" t="inlineStr">
        <is>
          <t>Multicolor</t>
        </is>
      </c>
      <c r="DE127" s="21" t="inlineStr">
        <is>
          <t>Herunwer 【Service】 If you have any questions, please feel free to contact us and we will answer your questions as soon as possible.</t>
        </is>
      </c>
      <c r="DF127" s="21" t="inlineStr">
        <is>
          <t>best gift</t>
        </is>
      </c>
      <c r="DG127" s="21" t="inlineStr">
        <is>
          <t>5 dinosaur classifications. Plastic mini dinosaurs funny gift party giveaway.</t>
        </is>
      </c>
      <c r="DH127" s="21" t="inlineStr">
        <is>
          <t>The length of the plastic mini dinosaur series ranges from 2 inches to 4 inches.</t>
        </is>
      </c>
      <c r="DI127" s="21" t="inlineStr">
        <is>
          <t>Made of the highest quality plastic! Cultivate young children's visual and grasping abilities.</t>
        </is>
      </c>
      <c r="DJ127" s="21" t="inlineStr">
        <is>
          <t>Make consummate party gifts and bag fillers. Interesting gifts for young children.</t>
        </is>
      </c>
      <c r="DK127" s="21" t="inlineStr">
        <is>
          <t>Consummate for school education, gift bags, giveaways, and any funny children's games!</t>
        </is>
      </c>
      <c r="DO127" s="21" t="inlineStr">
        <is>
          <t>Crew Neck; Henley; Jewel Neck; Round Neckline; Scoop Neck; Slit Neck</t>
        </is>
      </c>
      <c r="DS127" s="21" t="inlineStr">
        <is>
          <t>D</t>
        </is>
      </c>
      <c r="DT127" s="21" t="inlineStr">
        <is>
          <t>Button Down Collar;Flat Collar;Polo Collar; Spread Collar;Tab Collar; Button Tab Collar</t>
        </is>
      </c>
      <c r="DZ127" s="21" t="inlineStr">
        <is>
          <t>Regular</t>
        </is>
      </c>
      <c r="EH127" s="21" t="inlineStr">
        <is>
          <t>Plastic</t>
        </is>
      </c>
      <c r="EI127" s="21" t="inlineStr">
        <is>
          <t>Long Sleeve</t>
        </is>
      </c>
      <c r="EN127" s="21" t="inlineStr">
        <is>
          <t>2WXX20240812-XYP240924001-Herunwer</t>
        </is>
      </c>
      <c r="EO127" s="21" t="inlineStr">
        <is>
          <t>color</t>
        </is>
      </c>
      <c r="EP127" s="21" t="inlineStr">
        <is>
          <t>clothingSize</t>
        </is>
      </c>
      <c r="EQ127" s="21" t="inlineStr">
        <is>
          <t>color</t>
        </is>
      </c>
      <c r="ER127" s="21" t="inlineStr">
        <is>
          <t>http://108.174.59.131/VkhjTlJBL1lEblh0ODExcUIwcGdKWTcyL1I5cENJaEZDK3UvUi8xL2lmV0FYUlkrV3FSV0dDVHU0cGhqa1hzVFg5b2cycVhaeHJZPQ.jpg@100</t>
        </is>
      </c>
      <c r="FO127" t="inlineStr">
        <is>
          <t>1</t>
        </is>
      </c>
    </row>
    <row r="128">
      <c r="D128" s="21" t="inlineStr">
        <is>
          <t>2WXX20240812-XYP240924001E-Herunwer</t>
        </is>
      </c>
      <c r="E128" s="21" t="inlineStr">
        <is>
          <t>Herunwer Mini Dinosaur Party Pack Plastic Mini Education Dinosaur Animals Toys Funny Party Gifts Children's Plastic Doll Toys Preschool Toys School Carnival Awards</t>
        </is>
      </c>
      <c r="F128" s="21" t="inlineStr">
        <is>
          <t>EAN</t>
        </is>
      </c>
      <c r="G128" s="21" t="n"/>
      <c r="H128" t="n">
        <v>10</v>
      </c>
      <c r="I128" s="21" t="inlineStr">
        <is>
          <t>Herunwer</t>
        </is>
      </c>
      <c r="J128" t="n">
        <v>0.1</v>
      </c>
      <c r="K128" s="21" t="inlineStr">
        <is>
          <t>http://108.174.59.131/TXhmSUcxTmNhZ0RmSmE2bDBQcVp2cWE2K2FUWGM1cWRIWEV0eHZwZWZuOHhHNzlpOHc5RTA2L2piUG9RbE9FOTZqOXh3THBPalZRPQ.jpg</t>
        </is>
      </c>
      <c r="L128" s="21" t="inlineStr">
        <is>
          <t>Mini Dinosaur Party Pack Plastic Mini Education Dinosaur Animals Toys Funny Party Gifts Children's Plastic Doll Toys Preschool Toys School Carnival Awards&lt;br&gt;Features:&lt;br&gt;5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6pcs&lt;br&gt;Packaging size: 10x10x3cm/3.94 x 3.94 x 1.18 inches&lt;br&gt; Total weight: 101g/0.22 lb&lt;br&gt;Package Contents:&lt;br&gt;6x Dinosaurs&lt;br&gt;</t>
        </is>
      </c>
      <c r="P128" s="21" t="inlineStr">
        <is>
          <t>Lightweight</t>
        </is>
      </c>
      <c r="R128" s="21" t="inlineStr">
        <is>
          <t>All-Weather</t>
        </is>
      </c>
      <c r="S128" s="21" t="inlineStr">
        <is>
          <t>All-Season</t>
        </is>
      </c>
      <c r="W128" s="21" t="inlineStr">
        <is>
          <t>2- Summer</t>
        </is>
      </c>
      <c r="AG128" s="21" t="inlineStr">
        <is>
          <t>Bandeau, Camisole, Chemise, Cover-Up, Crop, Dolman, Halter, Henley, Hoodie, One-Piece, Peplum, Pullover, Tank, Torsette, Triangle, Tube</t>
        </is>
      </c>
      <c r="AH128" s="21" t="inlineStr">
        <is>
          <t>Snap; Magnetic; Turn Lock; Tuck Lock</t>
        </is>
      </c>
      <c r="AM128" s="21" t="inlineStr">
        <is>
          <t>Female</t>
        </is>
      </c>
      <c r="AN128" s="21" t="inlineStr">
        <is>
          <t>Shopping; traveling; gathering</t>
        </is>
      </c>
      <c r="AO128" s="21" t="inlineStr">
        <is>
          <t>Mosaic; Geometric; Sun; Baby</t>
        </is>
      </c>
      <c r="AR128" s="21" t="inlineStr">
        <is>
          <t>V neck;Round neck;Plus Size;loose</t>
        </is>
      </c>
      <c r="AT128" s="21" t="inlineStr">
        <is>
          <t>Herunwer Clearance</t>
        </is>
      </c>
      <c r="BA128" s="21" t="inlineStr">
        <is>
          <t xml:space="preserve">More Beautiful;Best Gifts </t>
        </is>
      </c>
      <c r="BC128" t="n">
        <v>10</v>
      </c>
      <c r="BF128" s="21" t="inlineStr">
        <is>
          <t>http://108.174.59.131/Ui9CWmZOaDJwaW5DbTUwa3RBVW8rNGF4WTZCQUErVzFIOVFIRXRpWjhoVnkxdWpFN0FQM0UyMXJvUkttVkpjbG5talRiaTBpNmdFPQ.jpg</t>
        </is>
      </c>
      <c r="BG128" s="21" t="inlineStr">
        <is>
          <t>http://108.174.59.131/d0dpN01oSjNPU2ttTVZjczBLS3FoTEFHYjFjZ2VJRUFpQTN6RllMWmJEV0F3NFRKdGhXbjJiMmhmYURqUXpaZHJBdFZYUGlKUU1RPQ.jpg</t>
        </is>
      </c>
      <c r="BH128" s="21" t="inlineStr">
        <is>
          <t>http://108.174.59.131/bzhzWVBsWVh4NWtVMWI1ZXp2ZzZQZkZpZmlCZ2xlV09yUXlBa29yZmt2M3VSVFErMXhaZkh5dWlIbjR3a1B4QmZIS3llRW51TWpNPQ.jpg</t>
        </is>
      </c>
      <c r="BI128" s="21" t="inlineStr">
        <is>
          <t>http://108.174.59.131/dERxVG52aVZiK1J5ais5VEdOS05Ta2thMkxtTGVsRnFDVlphSUttd0pRWThtVnpQUzhFRGpjZmVJc0lUbjNtUUFjcXNvclk0c0cwPQ.jpg</t>
        </is>
      </c>
      <c r="BJ128" s="21" t="inlineStr">
        <is>
          <t>http://108.174.59.131/VFpsN0ZWdndaR0RGUFFqZnMxdzRKVEMwWDZrSnFhRVptZ1RJakovZXdNUnNLMEpXUVFjdXd4Mmd1eHN1QmR2Q3FiZEU3VkNiNks0PQ.jpg</t>
        </is>
      </c>
      <c r="BK128" s="21" t="inlineStr"/>
      <c r="BL128" s="21" t="inlineStr"/>
      <c r="BM128" s="21" t="inlineStr"/>
      <c r="BS128" s="21" t="inlineStr">
        <is>
          <t>Active Fit; Big &amp; Tall; Shrink-to-Fit; Slim; Tight; Relaxed Fit; Loose;</t>
        </is>
      </c>
      <c r="BZ128" s="21" t="inlineStr">
        <is>
          <t>Babydoll; Broomstick; Square Cut; Full Cut; Maxi</t>
        </is>
      </c>
      <c r="CI128" t="n">
        <v>2024</v>
      </c>
      <c r="CL128" s="21" t="inlineStr">
        <is>
          <t>Workwear; Streetwear;Outerwear; Leisure</t>
        </is>
      </c>
      <c r="CM128" s="21" t="inlineStr">
        <is>
          <t>Batwing; Bell; Bracelet; Cap; Dolman; Flutter; Kimono; Rolled; Tab</t>
        </is>
      </c>
      <c r="CU128" s="21" t="inlineStr">
        <is>
          <t>Adult</t>
        </is>
      </c>
      <c r="CX128" s="21" t="inlineStr">
        <is>
          <t>USA or Imported</t>
        </is>
      </c>
      <c r="DA128" s="21" t="inlineStr">
        <is>
          <t>Work; School; Weekend; Vacation</t>
        </is>
      </c>
      <c r="DC128" s="21" t="inlineStr">
        <is>
          <t>Multicolor</t>
        </is>
      </c>
      <c r="DE128" s="21" t="inlineStr">
        <is>
          <t>Herunwer 【Service】 If you have any questions, please feel free to contact us and we will answer your questions as soon as possible.</t>
        </is>
      </c>
      <c r="DF128" s="21" t="inlineStr">
        <is>
          <t>best gift</t>
        </is>
      </c>
      <c r="DG128" s="21" t="inlineStr">
        <is>
          <t>5 dinosaur classifications. Plastic mini dinosaurs funny gift party giveaway.</t>
        </is>
      </c>
      <c r="DH128" s="21" t="inlineStr">
        <is>
          <t>The length of the plastic mini dinosaur series ranges from 2 inches to 4 inches.</t>
        </is>
      </c>
      <c r="DI128" s="21" t="inlineStr">
        <is>
          <t>Made of the highest quality plastic! Cultivate young children's visual and grasping abilities.</t>
        </is>
      </c>
      <c r="DJ128" s="21" t="inlineStr">
        <is>
          <t>Make consummate party gifts and bag fillers. Interesting gifts for young children.</t>
        </is>
      </c>
      <c r="DK128" s="21" t="inlineStr">
        <is>
          <t>Consummate for school education, gift bags, giveaways, and any funny children's games!</t>
        </is>
      </c>
      <c r="DO128" s="21" t="inlineStr">
        <is>
          <t>Crew Neck; Henley; Jewel Neck; Round Neckline; Scoop Neck; Slit Neck</t>
        </is>
      </c>
      <c r="DS128" s="21" t="inlineStr">
        <is>
          <t>E</t>
        </is>
      </c>
      <c r="DT128" s="21" t="inlineStr">
        <is>
          <t>Button Down Collar;Flat Collar;Polo Collar; Spread Collar;Tab Collar; Button Tab Collar</t>
        </is>
      </c>
      <c r="DZ128" s="21" t="inlineStr">
        <is>
          <t>Regular</t>
        </is>
      </c>
      <c r="EH128" s="21" t="inlineStr">
        <is>
          <t>Plastic</t>
        </is>
      </c>
      <c r="EI128" s="21" t="inlineStr">
        <is>
          <t>Long Sleeve</t>
        </is>
      </c>
      <c r="EN128" s="21" t="inlineStr">
        <is>
          <t>2WXX20240812-XYP240924001-Herunwer</t>
        </is>
      </c>
      <c r="EO128" s="21" t="inlineStr">
        <is>
          <t>color</t>
        </is>
      </c>
      <c r="EP128" s="21" t="inlineStr">
        <is>
          <t>clothingSize</t>
        </is>
      </c>
      <c r="EQ128" s="21" t="inlineStr">
        <is>
          <t>color</t>
        </is>
      </c>
      <c r="ER128" s="21" t="inlineStr">
        <is>
          <t>http://108.174.59.131/TkN5cE5pNktGTlkwRzVseXdtZFdhYVdQa0cvNjNEK3ZNbHorNjVqdXlERHVjK1dkekNPSlNzdXBTRzhhSitmTDRPK0xrYm9EUFdzPQ.jpg@100</t>
        </is>
      </c>
      <c r="FO128" t="inlineStr">
        <is>
          <t>1</t>
        </is>
      </c>
    </row>
    <row r="129">
      <c r="D129" s="21" t="inlineStr">
        <is>
          <t>2WXX20240812-XYP240924002A-Herunwer</t>
        </is>
      </c>
      <c r="E129" s="21" t="inlineStr">
        <is>
          <t>Herunwer Mini Dinosaur Party Pack Plastic Mini Education Dinosaur Animals Toys Funny Party Gifts Children's Plastic Doll Toys Preschool Toys School Carnival Awards</t>
        </is>
      </c>
      <c r="F129" s="21" t="inlineStr">
        <is>
          <t>EAN</t>
        </is>
      </c>
      <c r="G129" s="21" t="n"/>
      <c r="H129" t="n">
        <v>10</v>
      </c>
      <c r="I129" s="21" t="inlineStr">
        <is>
          <t>Herunwer</t>
        </is>
      </c>
      <c r="J129" t="n">
        <v>0.1</v>
      </c>
      <c r="K129" s="21" t="inlineStr">
        <is>
          <t>http://108.174.59.131/MjFDTUR4YmZCazJBVEVxcVJtNXhjOFgyaTFTTzlvT0k2NEdOcmpPN0NNaVZWbDB6a244VlpaRkNSN09MbS8wSW1EYUxoRDdCN1lJPQ.jpg</t>
        </is>
      </c>
      <c r="L129" s="21" t="inlineStr">
        <is>
          <t xml:space="preserve">Mini Dinosaur Party Pack Plastic Mini Education Dinosaur Animals Toys Funny Party Gifts Children's Plastic Doll Toys Preschool Toys School Carnival Awards&lt;br&gt;Features:&lt;br&gt;4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16pcs&lt;br&gt;Packaging size: 10x10x3cm/3.94 x 3.94 x 1.18 inches&lt;br&gt;Total weight: 49g/0.11 lb&lt;br&gt;Package Contents:&lt;br&gt;16x Dinosaurs&lt;br&gt; </t>
        </is>
      </c>
      <c r="P129" s="21" t="inlineStr">
        <is>
          <t>Lightweight</t>
        </is>
      </c>
      <c r="R129" s="21" t="inlineStr">
        <is>
          <t>All-Weather</t>
        </is>
      </c>
      <c r="S129" s="21" t="inlineStr">
        <is>
          <t>All-Season</t>
        </is>
      </c>
      <c r="W129" s="21" t="inlineStr">
        <is>
          <t>3- BTS/Fall</t>
        </is>
      </c>
      <c r="AG129" s="21" t="inlineStr">
        <is>
          <t>Bandeau, Camisole, Chemise, Cover-Up, Crop, Dolman, Halter, Henley, Hoodie, One-Piece, Peplum, Pullover, Tank, Torsette, Triangle, Tube</t>
        </is>
      </c>
      <c r="AH129" s="21" t="inlineStr">
        <is>
          <t>Snap; Magnetic; Turn Lock; Tuck Lock</t>
        </is>
      </c>
      <c r="AM129" s="21" t="inlineStr">
        <is>
          <t>Female</t>
        </is>
      </c>
      <c r="AN129" s="21" t="inlineStr">
        <is>
          <t>Shopping; traveling; gathering</t>
        </is>
      </c>
      <c r="AO129" s="21" t="inlineStr">
        <is>
          <t>Mosaic; Geometric; Sun; Baby</t>
        </is>
      </c>
      <c r="AR129" s="21" t="inlineStr">
        <is>
          <t>V neck;Round neck;Plus Size;loose</t>
        </is>
      </c>
      <c r="AT129" s="21" t="inlineStr">
        <is>
          <t>Herunwer Clearance</t>
        </is>
      </c>
      <c r="BA129" s="21" t="inlineStr">
        <is>
          <t xml:space="preserve">More Beautiful;Best Gifts </t>
        </is>
      </c>
      <c r="BC129" t="n">
        <v>10</v>
      </c>
      <c r="BF129" s="21" t="inlineStr">
        <is>
          <t>http://108.174.59.131/SXhteWhoUGx1aHBSRGIxNmJLc3ZvZ2dHQkE3eVFSOE4vbnNWUnpOdjlOUVNkOUNmbTdyQW9xWS9GOE0wbCtSZll4Z2pVVGZUcWY4PQ.jpg</t>
        </is>
      </c>
      <c r="BG129" s="21" t="inlineStr">
        <is>
          <t>http://108.174.59.131/OG9xcGhOdFdKeTMzeTBiT24vVDFDNERFbWkyTW8xZVVTQUwxVkhMc0dSOTZPd0cxWUNqZGR5ZWZJSmZuL0Jpbkx1S3hDckQ5YlNVPQ.jpg</t>
        </is>
      </c>
      <c r="BH129" s="21" t="inlineStr">
        <is>
          <t>http://108.174.59.131/WlBoRkFQdW1rVko0UDV4VXBsbVh5SGNxTHlBbXhOVi9nOFlnV0lYVlIvQWZ4NXRSK2pCWmVrcFFNVkxZUW95ZE51YnZHZGN1K3owPQ.jpg</t>
        </is>
      </c>
      <c r="BI129" s="21" t="inlineStr">
        <is>
          <t>http://108.174.59.131/dFM5ZU16d0dqNnordG1xMk0xQXAwMmg2VWEyQlNKaG5OMkFCbFYxcmVDMlBZRUdvTy8rUFcvcm14Ykc5WEdqUnR2WFREZjhnZ204PQ.jpg</t>
        </is>
      </c>
      <c r="BJ129" s="21" t="inlineStr">
        <is>
          <t>http://108.174.59.131/dmIrUXg0UGtOTzFmSjh5ek1aN1VqdGhRTzNoT0dWKy9XejVmTStnWVhQdHBUUXBzNEJZZzhxQXNHdmVINmEzUENiS0hVaHgvQklFPQ.jpg</t>
        </is>
      </c>
      <c r="BK129" s="21" t="inlineStr"/>
      <c r="BL129" s="21" t="inlineStr"/>
      <c r="BM129" s="21" t="inlineStr"/>
      <c r="BS129" s="21" t="inlineStr">
        <is>
          <t>Active Fit; Big &amp; Tall; Shrink-to-Fit; Slim; Tight; Relaxed Fit; Loose;</t>
        </is>
      </c>
      <c r="BZ129" s="21" t="inlineStr">
        <is>
          <t>Babydoll; Broomstick; Square Cut; Full Cut; Maxi</t>
        </is>
      </c>
      <c r="CI129" t="n">
        <v>2024</v>
      </c>
      <c r="CL129" s="21" t="inlineStr">
        <is>
          <t>Workwear; Streetwear;Outerwear; Leisure</t>
        </is>
      </c>
      <c r="CM129" s="21" t="inlineStr">
        <is>
          <t>Batwing; Bell; Bracelet; Cap; Dolman; Flutter; Kimono; Rolled; Tab</t>
        </is>
      </c>
      <c r="CU129" s="21" t="inlineStr">
        <is>
          <t>Adult</t>
        </is>
      </c>
      <c r="CX129" s="21" t="inlineStr">
        <is>
          <t>USA or Imported</t>
        </is>
      </c>
      <c r="DA129" s="21" t="inlineStr">
        <is>
          <t>Work; School; Weekend; Vacation</t>
        </is>
      </c>
      <c r="DC129" s="21" t="inlineStr">
        <is>
          <t>Multicolor</t>
        </is>
      </c>
      <c r="DE129" s="21" t="inlineStr">
        <is>
          <t>Herunwer 【Service】 If you have any questions, please feel free to contact us and we will answer your questions as soon as possible.</t>
        </is>
      </c>
      <c r="DF129" s="21" t="inlineStr">
        <is>
          <t>best gift</t>
        </is>
      </c>
      <c r="DG129" s="21" t="inlineStr">
        <is>
          <t>4 dinosaur classifications. Plastic mini dinosaurs funny gift party giveaway.</t>
        </is>
      </c>
      <c r="DH129" s="21" t="inlineStr">
        <is>
          <t>The length of the plastic mini dinosaur series ranges from 2 inches to 4 inches.</t>
        </is>
      </c>
      <c r="DI129" s="21" t="inlineStr">
        <is>
          <t>Made of the highest quality plastic! Cultivate young children's visual and grasping abilities.</t>
        </is>
      </c>
      <c r="DJ129" s="21" t="inlineStr">
        <is>
          <t>Make consummate party gifts and bag fillers. Interesting gifts for young children.</t>
        </is>
      </c>
      <c r="DK129" s="21" t="inlineStr">
        <is>
          <t>Consummate for school education, gift bags, giveaways, and any funny children's games!</t>
        </is>
      </c>
      <c r="DO129" s="21" t="inlineStr">
        <is>
          <t>Crew Neck; Henley; Jewel Neck; Round Neckline; Scoop Neck; Slit Neck</t>
        </is>
      </c>
      <c r="DS129" s="21" t="inlineStr">
        <is>
          <t>A</t>
        </is>
      </c>
      <c r="DT129" s="21" t="inlineStr">
        <is>
          <t>Button Down Collar;Flat Collar;Polo Collar; Spread Collar;Tab Collar; Button Tab Collar</t>
        </is>
      </c>
      <c r="DZ129" s="21" t="inlineStr">
        <is>
          <t>Regular</t>
        </is>
      </c>
      <c r="EH129" s="21" t="inlineStr">
        <is>
          <t>Plastic</t>
        </is>
      </c>
      <c r="EI129" s="21" t="inlineStr">
        <is>
          <t>Long Sleeve</t>
        </is>
      </c>
      <c r="EN129" s="21" t="inlineStr">
        <is>
          <t>2WXX20240812-XYP240924002-Herunwer</t>
        </is>
      </c>
      <c r="EO129" s="21" t="inlineStr">
        <is>
          <t>color</t>
        </is>
      </c>
      <c r="EP129" s="21" t="inlineStr">
        <is>
          <t>clothingSize</t>
        </is>
      </c>
      <c r="EQ129" s="21" t="inlineStr">
        <is>
          <t>color</t>
        </is>
      </c>
      <c r="ER129" s="21" t="inlineStr">
        <is>
          <t>http://108.174.59.131/a2MvTTB0Zzl0UGdnVHYwa1k3Zkg4dmdKNU1mTVE0aTBheFdWNnM1M0lUUE9Vbm16a2l3TERxeTJjY3B6em9kQjcwMmo1L3psL2RNPQ.jpg@100</t>
        </is>
      </c>
      <c r="FO129" t="inlineStr">
        <is>
          <t>1</t>
        </is>
      </c>
    </row>
    <row r="130">
      <c r="D130" s="21" t="inlineStr">
        <is>
          <t>2WXX20240812-XYP240924002B-Herunwer</t>
        </is>
      </c>
      <c r="E130" s="21" t="inlineStr">
        <is>
          <t>Herunwer Mini Dinosaur Party Pack Plastic Mini Education Dinosaur Animals Toys Funny Party Gifts Children's Plastic Doll Toys Preschool Toys School Carnival Awards</t>
        </is>
      </c>
      <c r="F130" s="21" t="inlineStr">
        <is>
          <t>EAN</t>
        </is>
      </c>
      <c r="G130" s="21" t="n"/>
      <c r="H130" t="n">
        <v>10</v>
      </c>
      <c r="I130" s="21" t="inlineStr">
        <is>
          <t>Herunwer</t>
        </is>
      </c>
      <c r="J130" t="n">
        <v>0.1</v>
      </c>
      <c r="K130" s="21" t="inlineStr">
        <is>
          <t>http://108.174.59.131/UmV1ZDhIS09zSFMydTRmQ3pZREYvc3pJcGdnVVZjY3p2U2lNTnZ2c08xdVRHdTdLSWpwRHcwZXkzeHRoWVdYd1FWRm9uMjUvTndRPQ.jpg</t>
        </is>
      </c>
      <c r="L130" s="21" t="inlineStr">
        <is>
          <t>Mini Dinosaur Party Pack Plastic Mini Education Dinosaur Animals Toys Funny Party Gifts Children's Plastic Doll Toys Preschool Toys School Carnival Awards&lt;br&gt;Features:&lt;br&gt;4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16pcs&lt;br&gt;Packaging size: 10x10x3cm/3.94 x 3.94 x 1.18 inches&lt;br&gt;Total weight: 70g/0.15 lb&lt;br&gt;Package Contents:&lt;br&gt;16x Dinosaurs&lt;br&gt;</t>
        </is>
      </c>
      <c r="P130" s="21" t="inlineStr">
        <is>
          <t>Lightweight</t>
        </is>
      </c>
      <c r="R130" s="21" t="inlineStr">
        <is>
          <t>All-Weather</t>
        </is>
      </c>
      <c r="S130" s="21" t="inlineStr">
        <is>
          <t>All-Season</t>
        </is>
      </c>
      <c r="W130" s="21" t="inlineStr">
        <is>
          <t>4- Winter</t>
        </is>
      </c>
      <c r="AG130" s="21" t="inlineStr">
        <is>
          <t>Bandeau, Camisole, Chemise, Cover-Up, Crop, Dolman, Halter, Henley, Hoodie, One-Piece, Peplum, Pullover, Tank, Torsette, Triangle, Tube</t>
        </is>
      </c>
      <c r="AH130" s="21" t="inlineStr">
        <is>
          <t>Snap; Magnetic; Turn Lock; Tuck Lock</t>
        </is>
      </c>
      <c r="AM130" s="21" t="inlineStr">
        <is>
          <t>Female</t>
        </is>
      </c>
      <c r="AN130" s="21" t="inlineStr">
        <is>
          <t>Shopping; traveling; gathering</t>
        </is>
      </c>
      <c r="AO130" s="21" t="inlineStr">
        <is>
          <t>Mosaic; Geometric; Sun; Baby</t>
        </is>
      </c>
      <c r="AR130" s="21" t="inlineStr">
        <is>
          <t>V neck;Round neck;Plus Size;loose</t>
        </is>
      </c>
      <c r="AT130" s="21" t="inlineStr">
        <is>
          <t>Herunwer Clearance</t>
        </is>
      </c>
      <c r="BA130" s="21" t="inlineStr">
        <is>
          <t xml:space="preserve">More Beautiful;Best Gifts </t>
        </is>
      </c>
      <c r="BC130" t="n">
        <v>10</v>
      </c>
      <c r="BF130" s="21" t="inlineStr">
        <is>
          <t>http://108.174.59.131/amZ0emZKTE1NTkRnYUYxYngvM1lXTGl2eW56dWk3Z3pkdnh0T3lSQ0V5bFZFWWxxcHloYkxLdVNtZFJBRU9BQ01TN3c3SGZub09VPQ.jpg</t>
        </is>
      </c>
      <c r="BG130" s="21" t="inlineStr">
        <is>
          <t>http://108.174.59.131/blVGdExpVFc2STJaODZIcHFnQkZ3MFozSDdvc2VqV0ovdVlZTGlzZWN5Rld6MlczRjJPK3d0K0p1anBQQ01reGtOejRBUWJ3TThRPQ.jpg</t>
        </is>
      </c>
      <c r="BH130" s="21" t="inlineStr">
        <is>
          <t>http://108.174.59.131/Z0FYK3VpU3FRZ3VGNURRTFdBK3pkU2dxbmkxOW9sRi9WdWtjbzcwdW5UbUZyTlJxSnE3bFgyR3I3cjRRT3piTzlXb1NEdnVYaTJNPQ.jpg</t>
        </is>
      </c>
      <c r="BI130" s="21" t="inlineStr">
        <is>
          <t>http://108.174.59.131/VjRBdEllM1ZXVkgzTXpGc3VKOWJsYzU4T3Z0eW9ycng2Nk4zeW9zd0hZSml0bllDMkhoZmVxYnZGV2xDT1dCQ1J4YStPVDl0Q2MwPQ.jpg</t>
        </is>
      </c>
      <c r="BJ130" s="21" t="inlineStr">
        <is>
          <t>http://108.174.59.131/SUR6TGlFdXRDRVo3ZWczcVN0YmdYbnpXSHFlY2g3ZDFNY0pRbStUZ3JqekxxRXZEL2tGNXl5VE1OalBqZWVSVGpycVJaZnQySTBVPQ.jpg</t>
        </is>
      </c>
      <c r="BK130" s="21" t="inlineStr"/>
      <c r="BL130" s="21" t="inlineStr"/>
      <c r="BM130" s="21" t="inlineStr"/>
      <c r="BS130" s="21" t="inlineStr">
        <is>
          <t>Active Fit; Big &amp; Tall; Shrink-to-Fit; Slim; Tight; Relaxed Fit; Loose;</t>
        </is>
      </c>
      <c r="BZ130" s="21" t="inlineStr">
        <is>
          <t>Babydoll; Broomstick; Square Cut; Full Cut; Maxi</t>
        </is>
      </c>
      <c r="CI130" t="n">
        <v>2024</v>
      </c>
      <c r="CL130" s="21" t="inlineStr">
        <is>
          <t>Workwear; Streetwear;Outerwear; Leisure</t>
        </is>
      </c>
      <c r="CM130" s="21" t="inlineStr">
        <is>
          <t>Batwing; Bell; Bracelet; Cap; Dolman; Flutter; Kimono; Rolled; Tab</t>
        </is>
      </c>
      <c r="CU130" s="21" t="inlineStr">
        <is>
          <t>Adult</t>
        </is>
      </c>
      <c r="CX130" s="21" t="inlineStr">
        <is>
          <t>USA or Imported</t>
        </is>
      </c>
      <c r="DA130" s="21" t="inlineStr">
        <is>
          <t>Work; School; Weekend; Vacation</t>
        </is>
      </c>
      <c r="DC130" s="21" t="inlineStr">
        <is>
          <t>Multicolor</t>
        </is>
      </c>
      <c r="DE130" s="21" t="inlineStr">
        <is>
          <t>Herunwer 【Service】 If you have any questions, please feel free to contact us and we will answer your questions as soon as possible.</t>
        </is>
      </c>
      <c r="DF130" s="21" t="inlineStr">
        <is>
          <t>best gift</t>
        </is>
      </c>
      <c r="DG130" s="21" t="inlineStr">
        <is>
          <t>4 dinosaur classifications. Plastic mini dinosaurs funny gift party giveaway.</t>
        </is>
      </c>
      <c r="DH130" s="21" t="inlineStr">
        <is>
          <t>The length of the plastic mini dinosaur series ranges from 2 inches to 4 inches.</t>
        </is>
      </c>
      <c r="DI130" s="21" t="inlineStr">
        <is>
          <t>Made of the highest quality plastic! Cultivate young children's visual and grasping abilities.</t>
        </is>
      </c>
      <c r="DJ130" s="21" t="inlineStr">
        <is>
          <t>Make consummate party gifts and bag fillers. Interesting gifts for young children.</t>
        </is>
      </c>
      <c r="DK130" s="21" t="inlineStr">
        <is>
          <t>Consummate for school education, gift bags, giveaways, and any funny children's games!</t>
        </is>
      </c>
      <c r="DO130" s="21" t="inlineStr">
        <is>
          <t>Crew Neck; Henley; Jewel Neck; Round Neckline; Scoop Neck; Slit Neck</t>
        </is>
      </c>
      <c r="DS130" s="21" t="inlineStr">
        <is>
          <t>B</t>
        </is>
      </c>
      <c r="DT130" s="21" t="inlineStr">
        <is>
          <t>Button Down Collar;Flat Collar;Polo Collar; Spread Collar;Tab Collar; Button Tab Collar</t>
        </is>
      </c>
      <c r="DZ130" s="21" t="inlineStr">
        <is>
          <t>Regular</t>
        </is>
      </c>
      <c r="EH130" s="21" t="inlineStr">
        <is>
          <t>Plastic</t>
        </is>
      </c>
      <c r="EI130" s="21" t="inlineStr">
        <is>
          <t>Long Sleeve</t>
        </is>
      </c>
      <c r="EN130" s="21" t="inlineStr">
        <is>
          <t>2WXX20240812-XYP240924002-Herunwer</t>
        </is>
      </c>
      <c r="EO130" s="21" t="inlineStr">
        <is>
          <t>color</t>
        </is>
      </c>
      <c r="EP130" s="21" t="inlineStr">
        <is>
          <t>clothingSize</t>
        </is>
      </c>
      <c r="EQ130" s="21" t="inlineStr">
        <is>
          <t>color</t>
        </is>
      </c>
      <c r="ER130" s="21" t="inlineStr">
        <is>
          <t>http://108.174.59.131/eUpEL1VidGo5dGlYVzVaZzVPZHFQT3lyaTF3NHZxUHArMmdVZkV3UkxEdWVQOHZJU1FKcVFvQ2VTMk9Sa0hmQXIwYzV0ZUhOVWNjPQ.jpg@100</t>
        </is>
      </c>
      <c r="FO130" t="inlineStr">
        <is>
          <t>1</t>
        </is>
      </c>
    </row>
    <row r="131">
      <c r="D131" s="21" t="inlineStr">
        <is>
          <t>2WXX20240812-XYP240924002C-Herunwer</t>
        </is>
      </c>
      <c r="E131" s="21" t="inlineStr">
        <is>
          <t>Herunwer Mini Dinosaur Party Pack Plastic Mini Education Dinosaur Animals Toys Funny Party Gifts Children's Plastic Doll Toys Preschool Toys School Carnival Awards</t>
        </is>
      </c>
      <c r="F131" s="21" t="inlineStr">
        <is>
          <t>EAN</t>
        </is>
      </c>
      <c r="G131" s="21" t="n"/>
      <c r="H131" t="n">
        <v>10</v>
      </c>
      <c r="I131" s="21" t="inlineStr">
        <is>
          <t>Herunwer</t>
        </is>
      </c>
      <c r="J131" t="n">
        <v>0.1</v>
      </c>
      <c r="K131" s="21" t="inlineStr">
        <is>
          <t>http://108.174.59.131/SGFCYWlWck5DN3dHeHBtUC9wbWM0ei9Sd2hUTm1BVnkxUkhkVzlhdHhwZ25Za0lxOVQvL3lyRCtZcFNlVGFtK0RjTmV5ejNNdWRjPQ.jpg</t>
        </is>
      </c>
      <c r="L131" s="21" t="inlineStr">
        <is>
          <t>Mini Dinosaur Party Pack Plastic Mini Education Dinosaur Animals Toys Funny Party Gifts Children's Plastic Doll Toys Preschool Toys School Carnival Awards&lt;br&gt;Features:&lt;br&gt;4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12pcs&lt;br&gt;Packaging size: 10x10x3cm/3.94 x 3.94 x 1.18 inches&lt;br&gt;Total weight: 82g/0.18 lb&lt;br&gt;Package Contents:&lt;br&gt;12x Dinosaurs&lt;br&gt;</t>
        </is>
      </c>
      <c r="P131" s="21" t="inlineStr">
        <is>
          <t>Lightweight</t>
        </is>
      </c>
      <c r="R131" s="21" t="inlineStr">
        <is>
          <t>All-Weather</t>
        </is>
      </c>
      <c r="S131" s="21" t="inlineStr">
        <is>
          <t>All-Season</t>
        </is>
      </c>
      <c r="W131" s="21" t="inlineStr">
        <is>
          <t>1- Spring</t>
        </is>
      </c>
      <c r="AG131" s="21" t="inlineStr">
        <is>
          <t>Bandeau, Camisole, Chemise, Cover-Up, Crop, Dolman, Halter, Henley, Hoodie, One-Piece, Peplum, Pullover, Tank, Torsette, Triangle, Tube</t>
        </is>
      </c>
      <c r="AH131" s="21" t="inlineStr">
        <is>
          <t>Snap; Magnetic; Turn Lock; Tuck Lock</t>
        </is>
      </c>
      <c r="AM131" s="21" t="inlineStr">
        <is>
          <t>Female</t>
        </is>
      </c>
      <c r="AN131" s="21" t="inlineStr">
        <is>
          <t>Shopping; traveling; gathering</t>
        </is>
      </c>
      <c r="AO131" s="21" t="inlineStr">
        <is>
          <t>Mosaic; Geometric; Sun; Baby</t>
        </is>
      </c>
      <c r="AR131" s="21" t="inlineStr">
        <is>
          <t>V neck;Round neck;Plus Size;loose</t>
        </is>
      </c>
      <c r="AT131" s="21" t="inlineStr">
        <is>
          <t>Herunwer Clearance</t>
        </is>
      </c>
      <c r="BA131" s="21" t="inlineStr">
        <is>
          <t xml:space="preserve">More Beautiful;Best Gifts </t>
        </is>
      </c>
      <c r="BC131" t="n">
        <v>10</v>
      </c>
      <c r="BF131" s="21" t="inlineStr">
        <is>
          <t>http://108.174.59.131/ZUFqR2U3NmtFdzRXU0tJQXFXbGtIWEx6VDI2NGR3NldiaVZQdWF5Y0laT2J6QkVsNDE5R0NSK2RIaFZPcjNZY09kLzZRYVh3d1ZvPQ.jpg</t>
        </is>
      </c>
      <c r="BG131" s="21" t="inlineStr">
        <is>
          <t>http://108.174.59.131/TkJ6M0xJRGx2M3VER1ZnbWpZS1pMdFZhRzVTNEhsUlkzMGJkcTh5eEFMeUcyNGpuVzV0TURZNSszaUp2TjJXN3NKTjNuLzBDaDRJPQ.jpg</t>
        </is>
      </c>
      <c r="BH131" s="21" t="inlineStr">
        <is>
          <t>http://108.174.59.131/YzFObE8rTWxhWHRaakF4ZzRFRXJLT1FyZUkvSkxQZGhMd1lmb0tZb3VDTlN5NDBaaGNNM1lVSDN6RUFpTERwalBkY2JzNHRVYjBRPQ.jpg</t>
        </is>
      </c>
      <c r="BI131" s="21" t="inlineStr">
        <is>
          <t>http://108.174.59.131/WUVRSmttcnhQT2c3T09CUU1MWmpqOCtxdmxTTUxQMDRzc3JFc0JEVFhYeFpZT25NYXdlVU5kclQwQy9vV3pjRVZsazR5aE41aGdzPQ.jpg</t>
        </is>
      </c>
      <c r="BJ131" s="21" t="inlineStr">
        <is>
          <t>http://108.174.59.131/NytwTjNjcjJaSzc1RndIMkdGUlo5WkZRamR4bnhBVndmYTMxalNwVnk1ZUVVWVRsOS9DRWRJNElrRFhPeG5tNzFjQ2U5OWI2TGEwPQ.jpg</t>
        </is>
      </c>
      <c r="BK131" s="21" t="inlineStr">
        <is>
          <t>http://108.174.59.131/UUhrTVUxY044L2N1RTBwN1NRTDFFeUc2K1lncFJqZ1lXc3lnNnUrOXhma2o0VHV5Q2tmcEdaMEdwNnB2Z3M0endIVStWUCt5N0pNPQ.jpg</t>
        </is>
      </c>
      <c r="BL131" s="21" t="inlineStr">
        <is>
          <t>http://108.174.59.131/ZFdDbWNFbEVsa24ydk51SlZwcGpNVWVwZ3JuSlFMRmdLUUtxRVdRUUR0MHVOeHBuOWV6OG9mMTl6SUl5REdlQ3BFdWNPSDJSeDg4PQ.jpg</t>
        </is>
      </c>
      <c r="BM131" s="21" t="inlineStr"/>
      <c r="BS131" s="21" t="inlineStr">
        <is>
          <t>Active Fit; Big &amp; Tall; Shrink-to-Fit; Slim; Tight; Relaxed Fit; Loose;</t>
        </is>
      </c>
      <c r="BZ131" s="21" t="inlineStr">
        <is>
          <t>Babydoll; Broomstick; Square Cut; Full Cut; Maxi</t>
        </is>
      </c>
      <c r="CI131" t="n">
        <v>2024</v>
      </c>
      <c r="CL131" s="21" t="inlineStr">
        <is>
          <t>Workwear; Streetwear;Outerwear; Leisure</t>
        </is>
      </c>
      <c r="CM131" s="21" t="inlineStr">
        <is>
          <t>Batwing; Bell; Bracelet; Cap; Dolman; Flutter; Kimono; Rolled; Tab</t>
        </is>
      </c>
      <c r="CU131" s="21" t="inlineStr">
        <is>
          <t>Adult</t>
        </is>
      </c>
      <c r="CX131" s="21" t="inlineStr">
        <is>
          <t>USA or Imported</t>
        </is>
      </c>
      <c r="DA131" s="21" t="inlineStr">
        <is>
          <t>Work; School; Weekend; Vacation</t>
        </is>
      </c>
      <c r="DC131" s="21" t="inlineStr">
        <is>
          <t>Multicolor</t>
        </is>
      </c>
      <c r="DE131" s="21" t="inlineStr">
        <is>
          <t>Herunwer 【Service】 If you have any questions, please feel free to contact us and we will answer your questions as soon as possible.</t>
        </is>
      </c>
      <c r="DF131" s="21" t="inlineStr">
        <is>
          <t>best gift</t>
        </is>
      </c>
      <c r="DG131" s="21" t="inlineStr">
        <is>
          <t>4 dinosaur classifications. Plastic mini dinosaurs funny gift party giveaway.</t>
        </is>
      </c>
      <c r="DH131" s="21" t="inlineStr">
        <is>
          <t>The length of the plastic mini dinosaur series ranges from 2 inches to 4 inches.</t>
        </is>
      </c>
      <c r="DI131" s="21" t="inlineStr">
        <is>
          <t>Made of the highest quality plastic! Cultivate young children's visual and grasping abilities.</t>
        </is>
      </c>
      <c r="DJ131" s="21" t="inlineStr">
        <is>
          <t>Make consummate party gifts and bag fillers. Interesting gifts for young children.</t>
        </is>
      </c>
      <c r="DK131" s="21" t="inlineStr">
        <is>
          <t>Consummate for school education, gift bags, giveaways, and any funny children's games!</t>
        </is>
      </c>
      <c r="DO131" s="21" t="inlineStr">
        <is>
          <t>Crew Neck; Henley; Jewel Neck; Round Neckline; Scoop Neck; Slit Neck</t>
        </is>
      </c>
      <c r="DS131" s="21" t="inlineStr">
        <is>
          <t>C</t>
        </is>
      </c>
      <c r="DT131" s="21" t="inlineStr">
        <is>
          <t>Button Down Collar;Flat Collar;Polo Collar; Spread Collar;Tab Collar; Button Tab Collar</t>
        </is>
      </c>
      <c r="DZ131" s="21" t="inlineStr">
        <is>
          <t>Regular</t>
        </is>
      </c>
      <c r="EH131" s="21" t="inlineStr">
        <is>
          <t>Plastic</t>
        </is>
      </c>
      <c r="EI131" s="21" t="inlineStr">
        <is>
          <t>Long Sleeve</t>
        </is>
      </c>
      <c r="EN131" s="21" t="inlineStr">
        <is>
          <t>2WXX20240812-XYP240924002-Herunwer</t>
        </is>
      </c>
      <c r="EO131" s="21" t="inlineStr">
        <is>
          <t>color</t>
        </is>
      </c>
      <c r="EP131" s="21" t="inlineStr">
        <is>
          <t>clothingSize</t>
        </is>
      </c>
      <c r="EQ131" s="21" t="inlineStr">
        <is>
          <t>color</t>
        </is>
      </c>
      <c r="ER131" s="21" t="inlineStr">
        <is>
          <t>http://108.174.59.131/VE9WTGpobVdBcmxFZ0hlQmVBZjFmTnhoT1ZuYzRoMUVBQkhIRzFPdjgraUpncjFqdDBtRUE1M3FweVR4TG01Q1plbjR2OE1lSTRZPQ.jpg@100</t>
        </is>
      </c>
      <c r="FO131" t="inlineStr">
        <is>
          <t>1</t>
        </is>
      </c>
    </row>
    <row r="132">
      <c r="D132" s="21" t="inlineStr">
        <is>
          <t>2WXX20240812-XYP240924002D-Herunwer</t>
        </is>
      </c>
      <c r="E132" s="21" t="inlineStr">
        <is>
          <t>Herunwer Mini Dinosaur Party Pack Plastic Mini Education Dinosaur Animals Toys Funny Party Gifts Children's Plastic Doll Toys Preschool Toys School Carnival Awards</t>
        </is>
      </c>
      <c r="F132" s="21" t="inlineStr">
        <is>
          <t>EAN</t>
        </is>
      </c>
      <c r="G132" s="21" t="n"/>
      <c r="H132" t="n">
        <v>10</v>
      </c>
      <c r="I132" s="21" t="inlineStr">
        <is>
          <t>Herunwer</t>
        </is>
      </c>
      <c r="J132" t="n">
        <v>0.1</v>
      </c>
      <c r="K132" s="21" t="inlineStr">
        <is>
          <t>http://108.174.59.131/aUpiZElmNUlUclByMTVWeS9mRTZkVkRiNExSMGN6ZTJZblVRUmp1RHBRVWFYZ2htbSsrSEhBTDQ2ZElMVEZUVjBTeHFGNHBGOEs0PQ.jpg</t>
        </is>
      </c>
      <c r="L132" s="21" t="inlineStr">
        <is>
          <t>Mini Dinosaur Party Pack Plastic Mini Education Dinosaur Animals Toys Funny Party Gifts Children's Plastic Doll Toys Preschool Toys School Carnival Awards&lt;br&gt;Features:&lt;br&gt;4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12pcs&lt;br&gt;Packaging size: 10x10x3cm/3.94 x 3.94 x 1.18 inches&lt;br&gt;Total weight: 82g/0.18 lb&lt;br&gt;Package Contents:&lt;br&gt;12x Dinosaurs&lt;br&gt;</t>
        </is>
      </c>
      <c r="P132" s="21" t="inlineStr">
        <is>
          <t>Lightweight</t>
        </is>
      </c>
      <c r="R132" s="21" t="inlineStr">
        <is>
          <t>All-Weather</t>
        </is>
      </c>
      <c r="S132" s="21" t="inlineStr">
        <is>
          <t>All-Season</t>
        </is>
      </c>
      <c r="W132" s="21" t="inlineStr">
        <is>
          <t>2- Summer</t>
        </is>
      </c>
      <c r="AG132" s="21" t="inlineStr">
        <is>
          <t>Bandeau, Camisole, Chemise, Cover-Up, Crop, Dolman, Halter, Henley, Hoodie, One-Piece, Peplum, Pullover, Tank, Torsette, Triangle, Tube</t>
        </is>
      </c>
      <c r="AH132" s="21" t="inlineStr">
        <is>
          <t>Snap; Magnetic; Turn Lock; Tuck Lock</t>
        </is>
      </c>
      <c r="AM132" s="21" t="inlineStr">
        <is>
          <t>Female</t>
        </is>
      </c>
      <c r="AN132" s="21" t="inlineStr">
        <is>
          <t>Shopping; traveling; gathering</t>
        </is>
      </c>
      <c r="AO132" s="21" t="inlineStr">
        <is>
          <t>Mosaic; Geometric; Sun; Baby</t>
        </is>
      </c>
      <c r="AR132" s="21" t="inlineStr">
        <is>
          <t>V neck;Round neck;Plus Size;loose</t>
        </is>
      </c>
      <c r="AT132" s="21" t="inlineStr">
        <is>
          <t>Herunwer Clearance</t>
        </is>
      </c>
      <c r="BA132" s="21" t="inlineStr">
        <is>
          <t xml:space="preserve">More Beautiful;Best Gifts </t>
        </is>
      </c>
      <c r="BC132" t="n">
        <v>10</v>
      </c>
      <c r="BF132" s="21" t="inlineStr">
        <is>
          <t>http://108.174.59.131/WDZXSmdZdXorQTlSV3NGdlBDWWJLTitrK2FrNWRtbTVsbHZhS0E4dGhUcXNNaG96aUlsc3JCcWV2MkJ4aFU0eDVUVXY0OWdkMHhBPQ.jpg</t>
        </is>
      </c>
      <c r="BG132" s="21" t="inlineStr">
        <is>
          <t>http://108.174.59.131/RHVjUlpVSkdRV2Y5a294Z2dZU0ozN2ZCck5GcXdyeDdKa090VkRxRGxCcERINGpvZmZNTHh0dE5SQ3E3MDYrVlZjNUVOYU52RlZZPQ.jpg</t>
        </is>
      </c>
      <c r="BH132" s="21" t="inlineStr">
        <is>
          <t>http://108.174.59.131/MnVHUXBjclFkY0FQOTdtK213UEpnVjJJc05rR2YrZWVjV0U4QUQ5RXRUQkhjdi9MR0swd0pJQXZDZDhSbUZVMWxSS2k4ZXJKdnY0PQ.jpg</t>
        </is>
      </c>
      <c r="BI132" s="21" t="inlineStr">
        <is>
          <t>http://108.174.59.131/MThNZFFQY0lhRGM2OGlPckVrWHhVTUNCZWRaekhBUmE5ZmRRdGRHUGp4b05LcUlldnlGM2JDdnNPS2E3bGYvNWZMU0NpOEJWTjlRPQ.jpg</t>
        </is>
      </c>
      <c r="BJ132" s="21" t="inlineStr">
        <is>
          <t>http://108.174.59.131/d2NuNDlKQ1NYcFNNVEJ0aU91MGMxR3E1cUFhQ1dWWkdUV0RTUUFGRW0rL1luK1NEVWlpRTlBU241ek14U3JmZGtWNlZ5RHpteEM4PQ.jpg</t>
        </is>
      </c>
      <c r="BS132" s="21" t="inlineStr">
        <is>
          <t>Active Fit; Big &amp; Tall; Shrink-to-Fit; Slim; Tight; Relaxed Fit; Loose;</t>
        </is>
      </c>
      <c r="BZ132" s="21" t="inlineStr">
        <is>
          <t>Babydoll; Broomstick; Square Cut; Full Cut; Maxi</t>
        </is>
      </c>
      <c r="CI132" t="n">
        <v>2024</v>
      </c>
      <c r="CL132" s="21" t="inlineStr">
        <is>
          <t>Workwear; Streetwear;Outerwear; Leisure</t>
        </is>
      </c>
      <c r="CM132" s="21" t="inlineStr">
        <is>
          <t>Batwing; Bell; Bracelet; Cap; Dolman; Flutter; Kimono; Rolled; Tab</t>
        </is>
      </c>
      <c r="CU132" s="21" t="inlineStr">
        <is>
          <t>Adult</t>
        </is>
      </c>
      <c r="CX132" s="21" t="inlineStr">
        <is>
          <t>USA or Imported</t>
        </is>
      </c>
      <c r="DA132" s="21" t="inlineStr">
        <is>
          <t>Work; School; Weekend; Vacation</t>
        </is>
      </c>
      <c r="DC132" s="21" t="inlineStr">
        <is>
          <t>Multicolor</t>
        </is>
      </c>
      <c r="DE132" s="21" t="inlineStr">
        <is>
          <t>Herunwer 【Service】 If you have any questions, please feel free to contact us and we will answer your questions as soon as possible.</t>
        </is>
      </c>
      <c r="DF132" s="21" t="inlineStr">
        <is>
          <t>best gift</t>
        </is>
      </c>
      <c r="DG132" s="21" t="inlineStr">
        <is>
          <t>4 dinosaur classifications. Plastic mini dinosaurs funny gift party giveaway.</t>
        </is>
      </c>
      <c r="DH132" s="21" t="inlineStr">
        <is>
          <t>The length of the plastic mini dinosaur series ranges from 2 inches to 4 inches.</t>
        </is>
      </c>
      <c r="DI132" s="21" t="inlineStr">
        <is>
          <t>Made of the highest quality plastic! Cultivate young children's visual and grasping abilities.</t>
        </is>
      </c>
      <c r="DJ132" s="21" t="inlineStr">
        <is>
          <t>Make consummate party gifts and bag fillers. Interesting gifts for young children.</t>
        </is>
      </c>
      <c r="DK132" s="21" t="inlineStr">
        <is>
          <t>Consummate for school education, gift bags, giveaways, and any funny children's games!</t>
        </is>
      </c>
      <c r="DO132" s="21" t="inlineStr">
        <is>
          <t>Crew Neck; Henley; Jewel Neck; Round Neckline; Scoop Neck; Slit Neck</t>
        </is>
      </c>
      <c r="DS132" s="21" t="inlineStr">
        <is>
          <t>D</t>
        </is>
      </c>
      <c r="DT132" s="21" t="inlineStr">
        <is>
          <t>Button Down Collar;Flat Collar;Polo Collar; Spread Collar;Tab Collar; Button Tab Collar</t>
        </is>
      </c>
      <c r="DZ132" s="21" t="inlineStr">
        <is>
          <t>Regular</t>
        </is>
      </c>
      <c r="EH132" s="21" t="inlineStr">
        <is>
          <t>Plastic</t>
        </is>
      </c>
      <c r="EI132" s="21" t="inlineStr">
        <is>
          <t>Long Sleeve</t>
        </is>
      </c>
      <c r="EN132" s="21" t="inlineStr">
        <is>
          <t>2WXX20240812-XYP240924002-Herunwer</t>
        </is>
      </c>
      <c r="EO132" s="21" t="inlineStr">
        <is>
          <t>color</t>
        </is>
      </c>
      <c r="EP132" s="21" t="inlineStr">
        <is>
          <t>clothingSize</t>
        </is>
      </c>
      <c r="EQ132" s="21" t="inlineStr">
        <is>
          <t>color</t>
        </is>
      </c>
      <c r="ER132" s="21" t="inlineStr">
        <is>
          <t>http://108.174.59.131/T0I1bHpXb0JuMGlQWjFhaUVhZ0JyWkpZNm9HRFh3bGFpbFlMQnJmbTE4VEQva2FiZXl4MzBGcE5pV3NmMXFBZThTM00wcytjZEFNPQ.jpg@100</t>
        </is>
      </c>
      <c r="FO132" t="inlineStr">
        <is>
          <t>1</t>
        </is>
      </c>
    </row>
    <row r="133">
      <c r="D133" s="21" t="inlineStr">
        <is>
          <t>2WXX20240812-XYP240924003A-Herunwer</t>
        </is>
      </c>
      <c r="E133" s="21" t="inlineStr">
        <is>
          <t>Herunwer Mini Dinosaur Party Pack Plastic Mini Education Dinosaur Animals Toys Funny Party Gifts Children's Plastic Doll Toys Preschool Toys School Carnival Awards</t>
        </is>
      </c>
      <c r="F133" s="21" t="inlineStr">
        <is>
          <t>EAN</t>
        </is>
      </c>
      <c r="G133" s="21" t="n"/>
      <c r="H133" t="n">
        <v>10</v>
      </c>
      <c r="I133" s="21" t="inlineStr">
        <is>
          <t>Herunwer</t>
        </is>
      </c>
      <c r="J133" t="n">
        <v>0.1</v>
      </c>
      <c r="K133" s="21" t="inlineStr">
        <is>
          <t>http://108.174.59.131/OXV1WVZwTVZObGZFdVZJQWtYN3pVc0srekxLSHo4SEgrb3hFWXVCTWFzUUZLUGtWV2E3bEVYdyttQXEzem50WHlpZmtEL2JTTW13PQ.jpg</t>
        </is>
      </c>
      <c r="L133" s="21" t="inlineStr">
        <is>
          <t>Mini Dinosaur Party Pack Plastic Mini Education Dinosaur Animals Toys Funny Party Gifts Children's Plastic Doll Toys Preschool Toys School Carnival Awards&lt;br&gt;Features:&lt;br&gt;3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12pcs&lt;br&gt;Packaging size: 10x10x3cm/3.94 x 3.94 x 1.18 inches&lt;br&gt;Total weight: 57g/0.13 lb&lt;br&gt;Package Contents:&lt;br&gt;12x Dinosaurs&lt;br&gt;</t>
        </is>
      </c>
      <c r="P133" s="21" t="inlineStr">
        <is>
          <t>Lightweight</t>
        </is>
      </c>
      <c r="R133" s="21" t="inlineStr">
        <is>
          <t>All-Weather</t>
        </is>
      </c>
      <c r="S133" s="21" t="inlineStr">
        <is>
          <t>All-Season</t>
        </is>
      </c>
      <c r="W133" s="21" t="inlineStr">
        <is>
          <t>3- BTS/Fall</t>
        </is>
      </c>
      <c r="AG133" s="21" t="inlineStr">
        <is>
          <t>Bandeau, Camisole, Chemise, Cover-Up, Crop, Dolman, Halter, Henley, Hoodie, One-Piece, Peplum, Pullover, Tank, Torsette, Triangle, Tube</t>
        </is>
      </c>
      <c r="AH133" s="21" t="inlineStr">
        <is>
          <t>Snap; Magnetic; Turn Lock; Tuck Lock</t>
        </is>
      </c>
      <c r="AM133" s="21" t="inlineStr">
        <is>
          <t>Female</t>
        </is>
      </c>
      <c r="AN133" s="21" t="inlineStr">
        <is>
          <t>Shopping; traveling; gathering</t>
        </is>
      </c>
      <c r="AO133" s="21" t="inlineStr">
        <is>
          <t>Mosaic; Geometric; Sun; Baby</t>
        </is>
      </c>
      <c r="AR133" s="21" t="inlineStr">
        <is>
          <t>V neck;Round neck;Plus Size;loose</t>
        </is>
      </c>
      <c r="AT133" s="21" t="inlineStr">
        <is>
          <t>Herunwer Clearance</t>
        </is>
      </c>
      <c r="BA133" s="21" t="inlineStr">
        <is>
          <t xml:space="preserve">More Beautiful;Best Gifts </t>
        </is>
      </c>
      <c r="BC133" t="n">
        <v>10</v>
      </c>
      <c r="BF133" s="21" t="inlineStr">
        <is>
          <t>http://108.174.59.131/UlJnbTRlVVFENzh3ekJsazBSZytkU2ZOVFpNcUlQdnRzMWZPSzVKaXVlSzBBZ0t4b1NSWU9UUjVOenUzYWlpYlJwTFdlTGN0M0VZPQ.jpg</t>
        </is>
      </c>
      <c r="BG133" s="21" t="inlineStr">
        <is>
          <t>http://108.174.59.131/d3dWb0NSRXVJdWZ2Z1BFRzN5NTI0OC9adWNUNjJPbUZ3N1h2U0ZsenBVSWI2QXE5RW9LMXQrLzJ2blZNYW43c3BnK2s5QjBFcVE0PQ.jpg</t>
        </is>
      </c>
      <c r="BH133" s="21" t="inlineStr">
        <is>
          <t>http://108.174.59.131/RGdwK1lLczdOYmQ1aVVobG5IbjZpbU80ajN2SXFjYWJkUEJNNjh3bzNmNnRKUlZXUlVqUWRMa1RLUnI2TG9yZ3BsRVNaSDJyYzh3PQ.jpg</t>
        </is>
      </c>
      <c r="BI133" s="21" t="inlineStr">
        <is>
          <t>http://108.174.59.131/dGlGSVZyZVg1S3A3VS9BRlJtbWxzaU1LdjRrL1VEVExTS2YyN081bHE3cnNkbmhDVkVJalVMUytYcTdvekJMV295cEVGV01MMWlvPQ.jpg</t>
        </is>
      </c>
      <c r="BJ133" s="21" t="inlineStr">
        <is>
          <t>http://108.174.59.131/ZVBaT3c5dGJWNlVpSFJVSjFFUTgwKzNwV0hFTVNGQ2xsQ0ZEWVBqUEtjbTE3VUI4WWVyOXNoZFZKeFNuNmJ6Q3F3MUlWejFOTitVPQ.jpg</t>
        </is>
      </c>
      <c r="BK133" t="inlineStr">
        <is>
          <t>http://108.174.59.131/Wnp0eVc5TTdvTEJoVTlsaDdndzNRaStiSi9HZFMrRW1jditpZGNSVkdQQjZYMjJDeFdqVVJKcTBMdlFsbGYvQkNrNkt1WWt6SnpNPQ.jpg</t>
        </is>
      </c>
      <c r="BL133" t="inlineStr">
        <is>
          <t>http://108.174.59.131/Um9MTDgvaUQ1YldoTERqdG5GUStmZDgwZTFjbkM3aFdXdkN3RGtaOHp2WWRDWU5BZlRrajlRaTVtV09zZi9pK0VXL0IxazloQm13PQ.jpg</t>
        </is>
      </c>
      <c r="BS133" s="21" t="inlineStr">
        <is>
          <t>Active Fit; Big &amp; Tall; Shrink-to-Fit; Slim; Tight; Relaxed Fit; Loose;</t>
        </is>
      </c>
      <c r="BZ133" s="21" t="inlineStr">
        <is>
          <t>Babydoll; Broomstick; Square Cut; Full Cut; Maxi</t>
        </is>
      </c>
      <c r="CI133" t="n">
        <v>2024</v>
      </c>
      <c r="CL133" s="21" t="inlineStr">
        <is>
          <t>Workwear; Streetwear;Outerwear; Leisure</t>
        </is>
      </c>
      <c r="CM133" s="21" t="inlineStr">
        <is>
          <t>Batwing; Bell; Bracelet; Cap; Dolman; Flutter; Kimono; Rolled; Tab</t>
        </is>
      </c>
      <c r="CU133" s="21" t="inlineStr">
        <is>
          <t>Adult</t>
        </is>
      </c>
      <c r="CX133" s="21" t="inlineStr">
        <is>
          <t>USA or Imported</t>
        </is>
      </c>
      <c r="DA133" s="21" t="inlineStr">
        <is>
          <t>Work; School; Weekend; Vacation</t>
        </is>
      </c>
      <c r="DC133" s="21" t="inlineStr">
        <is>
          <t>Multicolor</t>
        </is>
      </c>
      <c r="DE133" s="21" t="inlineStr">
        <is>
          <t>Herunwer 【Service】 If you have any questions, please feel free to contact us and we will answer your questions as soon as possible.</t>
        </is>
      </c>
      <c r="DF133" s="21" t="inlineStr">
        <is>
          <t>best gift</t>
        </is>
      </c>
      <c r="DG133" s="21" t="inlineStr">
        <is>
          <t>3 dinosaur classifications. Plastic mini dinosaurs funny gift party giveaway.</t>
        </is>
      </c>
      <c r="DH133" s="21" t="inlineStr">
        <is>
          <t>The length of the plastic mini dinosaur series ranges from 2 inches to 4 inches.</t>
        </is>
      </c>
      <c r="DI133" s="21" t="inlineStr">
        <is>
          <t>Made of the highest quality plastic! Cultivate young children's visual and grasping abilities.</t>
        </is>
      </c>
      <c r="DJ133" s="21" t="inlineStr">
        <is>
          <t>Make consummate party gifts and bag fillers. Interesting gifts for young children.</t>
        </is>
      </c>
      <c r="DK133" s="21" t="inlineStr">
        <is>
          <t>Consummate for school education, gift bags, giveaways, and any funny children's games!</t>
        </is>
      </c>
      <c r="DO133" s="21" t="inlineStr">
        <is>
          <t>Crew Neck; Henley; Jewel Neck; Round Neckline; Scoop Neck; Slit Neck</t>
        </is>
      </c>
      <c r="DS133" s="21" t="inlineStr">
        <is>
          <t>A</t>
        </is>
      </c>
      <c r="DT133" s="21" t="inlineStr">
        <is>
          <t>Button Down Collar;Flat Collar;Polo Collar; Spread Collar;Tab Collar; Button Tab Collar</t>
        </is>
      </c>
      <c r="DZ133" s="21" t="inlineStr">
        <is>
          <t>Regular</t>
        </is>
      </c>
      <c r="EH133" s="21" t="inlineStr">
        <is>
          <t>Plastic</t>
        </is>
      </c>
      <c r="EI133" s="21" t="inlineStr">
        <is>
          <t>Long Sleeve</t>
        </is>
      </c>
      <c r="EN133" s="21" t="inlineStr">
        <is>
          <t>2WXX20240812-XYP240924003-Herunwer</t>
        </is>
      </c>
      <c r="EO133" s="21" t="inlineStr">
        <is>
          <t>color</t>
        </is>
      </c>
      <c r="EP133" s="21" t="inlineStr">
        <is>
          <t>clothingSize</t>
        </is>
      </c>
      <c r="EQ133" s="21" t="inlineStr">
        <is>
          <t>color</t>
        </is>
      </c>
      <c r="ER133" s="21" t="inlineStr">
        <is>
          <t>http://108.174.59.131/OGEvVkxZc24rdDBwb3kwMk1DeEFhcVlvbGNUTWRvelBsNUI2UndJQ0tqNmhnZlJwaVhuTTQ3RW0zdXl1dDR2TlBTZUYwTjROTWp3PQ.jpg@100</t>
        </is>
      </c>
      <c r="FO133" t="inlineStr">
        <is>
          <t>1</t>
        </is>
      </c>
    </row>
    <row r="134">
      <c r="D134" s="21" t="inlineStr">
        <is>
          <t>2WXX20240812-XYP240924003B-Herunwer</t>
        </is>
      </c>
      <c r="E134" s="21" t="inlineStr">
        <is>
          <t>Herunwer Mini Dinosaur Party Pack Plastic Mini Education Dinosaur Animals Toys Funny Party Gifts Children's Plastic Doll Toys Preschool Toys School Carnival Awards</t>
        </is>
      </c>
      <c r="F134" s="21" t="inlineStr">
        <is>
          <t>EAN</t>
        </is>
      </c>
      <c r="G134" s="21" t="n"/>
      <c r="H134" t="n">
        <v>10</v>
      </c>
      <c r="I134" s="21" t="inlineStr">
        <is>
          <t>Herunwer</t>
        </is>
      </c>
      <c r="J134" t="n">
        <v>0.1</v>
      </c>
      <c r="K134" s="21" t="inlineStr">
        <is>
          <t>http://108.174.59.131/cHVWTEw4R1VUMjdJTlJFa2tFVmp2WWJMbW55YlUrS2k5TXlnOWlMdVRaR2RjSVFJT2l3RzNnKzFEdndmMEhiVUJ4WmpkRDF5bWswPQ.jpg</t>
        </is>
      </c>
      <c r="L134" s="21" t="inlineStr">
        <is>
          <t>Mini Dinosaur Party Pack Plastic Mini Education Dinosaur Animals Toys Funny Party Gifts Children's Plastic Doll Toys Preschool Toys School Carnival Awards&lt;br&gt;Features:&lt;br&gt;3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12pcs&lt;br&gt;Packaging size: 10x10x3cm/3.94 x 3.94 x 1.18 inches&lt;br&gt;Total weight: 57g/0.13 lb&lt;br&gt;Package Contents:&lt;br&gt;12x Dinosaurs&lt;br&gt;</t>
        </is>
      </c>
      <c r="P134" s="21" t="inlineStr">
        <is>
          <t>Lightweight</t>
        </is>
      </c>
      <c r="R134" s="21" t="inlineStr">
        <is>
          <t>All-Weather</t>
        </is>
      </c>
      <c r="S134" s="21" t="inlineStr">
        <is>
          <t>All-Season</t>
        </is>
      </c>
      <c r="W134" s="21" t="inlineStr">
        <is>
          <t>4- Winter</t>
        </is>
      </c>
      <c r="AG134" s="21" t="inlineStr">
        <is>
          <t>Bandeau, Camisole, Chemise, Cover-Up, Crop, Dolman, Halter, Henley, Hoodie, One-Piece, Peplum, Pullover, Tank, Torsette, Triangle, Tube</t>
        </is>
      </c>
      <c r="AH134" s="21" t="inlineStr">
        <is>
          <t>Snap; Magnetic; Turn Lock; Tuck Lock</t>
        </is>
      </c>
      <c r="AM134" s="21" t="inlineStr">
        <is>
          <t>Female</t>
        </is>
      </c>
      <c r="AN134" s="21" t="inlineStr">
        <is>
          <t>Shopping; traveling; gathering</t>
        </is>
      </c>
      <c r="AO134" s="21" t="inlineStr">
        <is>
          <t>Mosaic; Geometric; Sun; Baby</t>
        </is>
      </c>
      <c r="AR134" s="21" t="inlineStr">
        <is>
          <t>V neck;Round neck;Plus Size;loose</t>
        </is>
      </c>
      <c r="AT134" s="21" t="inlineStr">
        <is>
          <t>Herunwer Clearance</t>
        </is>
      </c>
      <c r="BA134" s="21" t="inlineStr">
        <is>
          <t xml:space="preserve">More Beautiful;Best Gifts </t>
        </is>
      </c>
      <c r="BC134" t="n">
        <v>10</v>
      </c>
      <c r="BF134" s="21" t="inlineStr">
        <is>
          <t>http://108.174.59.131/bTYzTDZ2U1ZYMTJMd00yL0plelpzSHhBQUdVcGJ4REZ0M0hLQlhNaGNXY05zSVNMem5UOFdEUHJzR1RpeG4xYW5hZE9hZjRSbU9ZPQ.jpg</t>
        </is>
      </c>
      <c r="BG134" s="21" t="inlineStr">
        <is>
          <t>http://108.174.59.131/VmFXMW9FZmNjOUE4WW1VUG5uVGd2U3FMbS80ZWFCSGZKVndydkFJRDBrRXJ6dmdSeTdHUThLSjFDNm5ENjFTQVJUOCt6MG55dkRrPQ.jpg</t>
        </is>
      </c>
      <c r="BH134" s="21" t="inlineStr">
        <is>
          <t>http://108.174.59.131/eVhxMFVnWFF6ei9yMjhMME5xNHFHQmN6N20rclBpc2laNFNNVjNqc2FxVFpFR0JDQ2NmZ0JDKzdxRGpPc1BkUE16SXBFTU15RG1zPQ.jpg</t>
        </is>
      </c>
      <c r="BI134" s="21" t="inlineStr">
        <is>
          <t>http://108.174.59.131/YWF3L3RGb2d2L1NFdlVBNlNwR3NvVktFOTdjYkFSdHVnNEsyRE9HVUJSUHBYYjM2ZzFTWmRUdkZOT3ZPdlc2ZVVuNFRUMVc0bTd3PQ.jpg</t>
        </is>
      </c>
      <c r="BJ134" s="21" t="inlineStr">
        <is>
          <t>http://108.174.59.131/OXFmQXY4aGJpcWZWbXZlR3FrNlp5Z2Y2bElqZ3BQODFpZEdWOWd6YW9EeVJiK052WldkSTcxWjlZMFBMOHBPSkpNaFN0cWVsUk9zPQ.jpg</t>
        </is>
      </c>
      <c r="BS134" s="21" t="inlineStr">
        <is>
          <t>Active Fit; Big &amp; Tall; Shrink-to-Fit; Slim; Tight; Relaxed Fit; Loose;</t>
        </is>
      </c>
      <c r="BZ134" s="21" t="inlineStr">
        <is>
          <t>Babydoll; Broomstick; Square Cut; Full Cut; Maxi</t>
        </is>
      </c>
      <c r="CI134" t="n">
        <v>2024</v>
      </c>
      <c r="CL134" s="21" t="inlineStr">
        <is>
          <t>Workwear; Streetwear;Outerwear; Leisure</t>
        </is>
      </c>
      <c r="CM134" s="21" t="inlineStr">
        <is>
          <t>Batwing; Bell; Bracelet; Cap; Dolman; Flutter; Kimono; Rolled; Tab</t>
        </is>
      </c>
      <c r="CU134" s="21" t="inlineStr">
        <is>
          <t>Adult</t>
        </is>
      </c>
      <c r="CX134" s="21" t="inlineStr">
        <is>
          <t>USA or Imported</t>
        </is>
      </c>
      <c r="DA134" s="21" t="inlineStr">
        <is>
          <t>Work; School; Weekend; Vacation</t>
        </is>
      </c>
      <c r="DC134" s="21" t="inlineStr">
        <is>
          <t>Multicolor</t>
        </is>
      </c>
      <c r="DE134" s="21" t="inlineStr">
        <is>
          <t>Herunwer 【Service】 If you have any questions, please feel free to contact us and we will answer your questions as soon as possible.</t>
        </is>
      </c>
      <c r="DF134" s="21" t="inlineStr">
        <is>
          <t>best gift</t>
        </is>
      </c>
      <c r="DG134" s="21" t="inlineStr">
        <is>
          <t>3 dinosaur classifications. Plastic mini dinosaurs funny gift party giveaway.</t>
        </is>
      </c>
      <c r="DH134" s="21" t="inlineStr">
        <is>
          <t>The length of the plastic mini dinosaur series ranges from 2 inches to 4 inches.</t>
        </is>
      </c>
      <c r="DI134" s="21" t="inlineStr">
        <is>
          <t>Made of the highest quality plastic! Cultivate young children's visual and grasping abilities.</t>
        </is>
      </c>
      <c r="DJ134" s="21" t="inlineStr">
        <is>
          <t>Make consummate party gifts and bag fillers. Interesting gifts for young children.</t>
        </is>
      </c>
      <c r="DK134" s="21" t="inlineStr">
        <is>
          <t>Consummate for school education, gift bags, giveaways, and any funny children's games!</t>
        </is>
      </c>
      <c r="DO134" s="21" t="inlineStr">
        <is>
          <t>Crew Neck; Henley; Jewel Neck; Round Neckline; Scoop Neck; Slit Neck</t>
        </is>
      </c>
      <c r="DS134" s="21" t="inlineStr">
        <is>
          <t>B</t>
        </is>
      </c>
      <c r="DT134" s="21" t="inlineStr">
        <is>
          <t>Button Down Collar;Flat Collar;Polo Collar; Spread Collar;Tab Collar; Button Tab Collar</t>
        </is>
      </c>
      <c r="DZ134" s="21" t="inlineStr">
        <is>
          <t>Regular</t>
        </is>
      </c>
      <c r="EH134" s="21" t="inlineStr">
        <is>
          <t>Plastic</t>
        </is>
      </c>
      <c r="EI134" s="21" t="inlineStr">
        <is>
          <t>Long Sleeve</t>
        </is>
      </c>
      <c r="EN134" s="21" t="inlineStr">
        <is>
          <t>2WXX20240812-XYP240924003-Herunwer</t>
        </is>
      </c>
      <c r="EO134" s="21" t="inlineStr">
        <is>
          <t>color</t>
        </is>
      </c>
      <c r="EP134" s="21" t="inlineStr">
        <is>
          <t>clothingSize</t>
        </is>
      </c>
      <c r="EQ134" s="21" t="inlineStr">
        <is>
          <t>color</t>
        </is>
      </c>
      <c r="ER134" s="21" t="inlineStr">
        <is>
          <t>http://108.174.59.131/QlRhQWFBTk0yZVQ1OGZCQlRBVXFaV1MxTnV0WmVpUVg4RjhTaFlrdTJqS2FLK3AwZENOM0V0WTJnLzlTd29BNVRscVVsUHgyRFUwPQ.jpg@100</t>
        </is>
      </c>
      <c r="FO134" t="inlineStr">
        <is>
          <t>1</t>
        </is>
      </c>
    </row>
    <row r="135">
      <c r="D135" s="21" t="inlineStr">
        <is>
          <t>2WXX20240812-XYP240924003C-Herunwer</t>
        </is>
      </c>
      <c r="E135" s="21" t="inlineStr">
        <is>
          <t>Herunwer Mini Dinosaur Party Pack Plastic Mini Education Dinosaur Animals Toys Funny Party Gifts Children's Plastic Doll Toys Preschool Toys School Carnival Awards</t>
        </is>
      </c>
      <c r="F135" s="21" t="inlineStr">
        <is>
          <t>EAN</t>
        </is>
      </c>
      <c r="G135" s="21" t="n"/>
      <c r="H135" t="n">
        <v>10</v>
      </c>
      <c r="I135" s="21" t="inlineStr">
        <is>
          <t>Herunwer</t>
        </is>
      </c>
      <c r="J135" t="n">
        <v>0.1</v>
      </c>
      <c r="K135" s="21" t="inlineStr">
        <is>
          <t>http://108.174.59.131/aFZJeTRud3l1T1FJRnlaV2wzMk5xUkRESXg1K0diUFJaZmplL1VEREQwSERvamJhT25LMy85SVV0QTBiOGt3T2JJdk1rQi9pRmZvPQ.jpg</t>
        </is>
      </c>
      <c r="L135" s="21" t="inlineStr">
        <is>
          <t>Mini Dinosaur Party Pack Plastic Mini Education Dinosaur Animals Toys Funny Party Gifts Children's Plastic Doll Toys Preschool Toys School Carnival Awards&lt;br&gt;Features:&lt;br&gt;3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12pcs&lt;br&gt;Packaging size: 10x10x3cm/3.94 x 3.94 x 1.18 inches&lt;br&gt;Total weight: 93g/0.21 lb&lt;br&gt;Package Contents:&lt;br&gt;12x Dinosaurs&lt;br&gt;</t>
        </is>
      </c>
      <c r="P135" s="21" t="inlineStr">
        <is>
          <t>Lightweight</t>
        </is>
      </c>
      <c r="R135" s="21" t="inlineStr">
        <is>
          <t>All-Weather</t>
        </is>
      </c>
      <c r="S135" s="21" t="inlineStr">
        <is>
          <t>All-Season</t>
        </is>
      </c>
      <c r="W135" s="21" t="inlineStr">
        <is>
          <t>1- Spring</t>
        </is>
      </c>
      <c r="AG135" s="21" t="inlineStr">
        <is>
          <t>Bandeau, Camisole, Chemise, Cover-Up, Crop, Dolman, Halter, Henley, Hoodie, One-Piece, Peplum, Pullover, Tank, Torsette, Triangle, Tube</t>
        </is>
      </c>
      <c r="AH135" s="21" t="inlineStr">
        <is>
          <t>Snap; Magnetic; Turn Lock; Tuck Lock</t>
        </is>
      </c>
      <c r="AM135" s="21" t="inlineStr">
        <is>
          <t>Female</t>
        </is>
      </c>
      <c r="AN135" s="21" t="inlineStr">
        <is>
          <t>Shopping; traveling; gathering</t>
        </is>
      </c>
      <c r="AO135" s="21" t="inlineStr">
        <is>
          <t>Mosaic; Geometric; Sun; Baby</t>
        </is>
      </c>
      <c r="AR135" s="21" t="inlineStr">
        <is>
          <t>V neck;Round neck;Plus Size;loose</t>
        </is>
      </c>
      <c r="AT135" s="21" t="inlineStr">
        <is>
          <t>Herunwer Clearance</t>
        </is>
      </c>
      <c r="BA135" s="21" t="inlineStr">
        <is>
          <t xml:space="preserve">More Beautiful;Best Gifts </t>
        </is>
      </c>
      <c r="BC135" t="n">
        <v>10</v>
      </c>
      <c r="BF135" s="21" t="inlineStr">
        <is>
          <t>http://108.174.59.131/eVlFbEdTZnV3QUZPU1k4ZFJNOXp6dGYwYUphOG5QN25Pck9LcE1TTlNQZUJJUmlKb2tidDdVamx2bDFPZzFqOEhQYzlPdEpONkxjPQ.jpg</t>
        </is>
      </c>
      <c r="BG135" s="21" t="inlineStr">
        <is>
          <t>http://108.174.59.131/RlE3VFN6U29VTjRTaWpGQnRKb2JjQ25lRVB0Q2o5MlY1cGpvaU5qYm9uTktldEFIaTdrdFY3RVBXdFJ1OTRDZVBiaGx3OGxPYW5jPQ.jpg</t>
        </is>
      </c>
      <c r="BH135" s="21" t="inlineStr">
        <is>
          <t>http://108.174.59.131/R0xzMU93cTdQSmpIaVZ3TGFjU3ZWZVZYWjg1K2VIVmkxU2k5ZU5FYVNKOUdrNmw5TXdOZHdUOTdhSmwwYk92c0FIRURlbjhzK2NRPQ.jpg</t>
        </is>
      </c>
      <c r="BI135" s="21" t="inlineStr">
        <is>
          <t>http://108.174.59.131/SHVKMU1jUXAyOSt1akM0eTlTS3FHczVBZDNHMmVHdGZBM1o2S3VRS1dBN2EwY21qTEEvZjI3bWw2ekdhUUtmdkhRc3BCbzAxeWNzPQ.jpg</t>
        </is>
      </c>
      <c r="BJ135" s="21" t="inlineStr">
        <is>
          <t>http://108.174.59.131/bnZzMjh4ajE4T2dQRk4zQS9EejV5bTNCb1hFVnR4UmphRGpacE41R0lVR3ZZZDVqRnNsMUdibFZXK2xJM0NwMWUrZytQd1hoMUlBPQ.jpg</t>
        </is>
      </c>
      <c r="BK135" s="21" t="inlineStr">
        <is>
          <t>http://108.174.59.131/bGpIVmtKbmMzVkFkSGJSOVhWZzE5N1NyQmlhenk1Tk1uTVdCRFVFM1QvR3JuN3V2UVdhNlhrUTZ0alpzNGRMakVwZEZtVlhYUWE0PQ.jpg</t>
        </is>
      </c>
      <c r="BL135" s="21" t="inlineStr">
        <is>
          <t>http://108.174.59.131/ckQ1TDk1TS9oS0N5NC9HZE93VTZYeGdEOUNXSUpXdVoxUi9oYnN5YW5kMzRpaDdLT3VzYjhvNHZNd3BWVjgyMXRCZE43cThnU1JvPQ.jpg</t>
        </is>
      </c>
      <c r="BM135" s="21" t="inlineStr"/>
      <c r="BS135" s="21" t="inlineStr">
        <is>
          <t>Active Fit; Big &amp; Tall; Shrink-to-Fit; Slim; Tight; Relaxed Fit; Loose;</t>
        </is>
      </c>
      <c r="BZ135" s="21" t="inlineStr">
        <is>
          <t>Babydoll; Broomstick; Square Cut; Full Cut; Maxi</t>
        </is>
      </c>
      <c r="CI135" t="n">
        <v>2024</v>
      </c>
      <c r="CL135" s="21" t="inlineStr">
        <is>
          <t>Workwear; Streetwear;Outerwear; Leisure</t>
        </is>
      </c>
      <c r="CM135" s="21" t="inlineStr">
        <is>
          <t>Batwing; Bell; Bracelet; Cap; Dolman; Flutter; Kimono; Rolled; Tab</t>
        </is>
      </c>
      <c r="CU135" s="21" t="inlineStr">
        <is>
          <t>Adult</t>
        </is>
      </c>
      <c r="CX135" s="21" t="inlineStr">
        <is>
          <t>USA or Imported</t>
        </is>
      </c>
      <c r="DA135" s="21" t="inlineStr">
        <is>
          <t>Work; School; Weekend; Vacation</t>
        </is>
      </c>
      <c r="DC135" s="21" t="inlineStr">
        <is>
          <t>Multicolor</t>
        </is>
      </c>
      <c r="DE135" s="21" t="inlineStr">
        <is>
          <t>Herunwer 【Service】 If you have any questions, please feel free to contact us and we will answer your questions as soon as possible.</t>
        </is>
      </c>
      <c r="DF135" s="21" t="inlineStr">
        <is>
          <t>best gift</t>
        </is>
      </c>
      <c r="DG135" s="21" t="inlineStr">
        <is>
          <t>3 dinosaur classifications. Plastic mini dinosaurs funny gift party giveaway.</t>
        </is>
      </c>
      <c r="DH135" s="21" t="inlineStr">
        <is>
          <t>The length of the plastic mini dinosaur series ranges from 2 inches to 4 inches.</t>
        </is>
      </c>
      <c r="DI135" s="21" t="inlineStr">
        <is>
          <t>Made of the highest quality plastic! Cultivate young children's visual and grasping abilities.</t>
        </is>
      </c>
      <c r="DJ135" s="21" t="inlineStr">
        <is>
          <t>Make consummate party gifts and bag fillers. Interesting gifts for young children.</t>
        </is>
      </c>
      <c r="DK135" s="21" t="inlineStr">
        <is>
          <t>Consummate for school education, gift bags, giveaways, and any funny children's games!</t>
        </is>
      </c>
      <c r="DO135" s="21" t="inlineStr">
        <is>
          <t>Crew Neck; Henley; Jewel Neck; Round Neckline; Scoop Neck; Slit Neck</t>
        </is>
      </c>
      <c r="DS135" s="21" t="inlineStr">
        <is>
          <t>C</t>
        </is>
      </c>
      <c r="DT135" s="21" t="inlineStr">
        <is>
          <t>Button Down Collar;Flat Collar;Polo Collar; Spread Collar;Tab Collar; Button Tab Collar</t>
        </is>
      </c>
      <c r="DZ135" s="21" t="inlineStr">
        <is>
          <t>Regular</t>
        </is>
      </c>
      <c r="EH135" s="21" t="inlineStr">
        <is>
          <t>Plastic</t>
        </is>
      </c>
      <c r="EI135" s="21" t="inlineStr">
        <is>
          <t>Long Sleeve</t>
        </is>
      </c>
      <c r="EN135" s="21" t="inlineStr">
        <is>
          <t>2WXX20240812-XYP240924003-Herunwer</t>
        </is>
      </c>
      <c r="EO135" s="21" t="inlineStr">
        <is>
          <t>color</t>
        </is>
      </c>
      <c r="EP135" s="21" t="inlineStr">
        <is>
          <t>clothingSize</t>
        </is>
      </c>
      <c r="EQ135" s="21" t="inlineStr">
        <is>
          <t>color</t>
        </is>
      </c>
      <c r="ER135" s="21" t="inlineStr">
        <is>
          <t>http://108.174.59.131/RmdjTUUwOFVCTzNkcEFUaW5yQUVYeHE4U05vZEZ3TmQwaDRzd0dGR011dHdBOUkwWWxzc3VrRlN5MVoxQ1crN09LSDlVb1ZoSFVBPQ.jpg@100</t>
        </is>
      </c>
      <c r="FO135" t="inlineStr">
        <is>
          <t>1</t>
        </is>
      </c>
    </row>
    <row r="136">
      <c r="D136" s="21" t="inlineStr">
        <is>
          <t>2WXX20240812-XYP240924004A-Herunwer</t>
        </is>
      </c>
      <c r="E136" s="21" t="inlineStr">
        <is>
          <t>Herunwer Night Light Mini Dinosaur Party Pack Plastic Mini Education Dinosaur Animals Toys Funny Party Gifts Preschool Toys School Carnival Award</t>
        </is>
      </c>
      <c r="F136" s="21" t="inlineStr">
        <is>
          <t>EAN</t>
        </is>
      </c>
      <c r="G136" s="21" t="n"/>
      <c r="H136" t="n">
        <v>10</v>
      </c>
      <c r="I136" s="21" t="inlineStr">
        <is>
          <t>Herunwer</t>
        </is>
      </c>
      <c r="J136" t="n">
        <v>0.1</v>
      </c>
      <c r="K136" s="21" t="inlineStr">
        <is>
          <t>http://108.174.59.131/bjJNek1yMGFYazZsMG03Znl0NUZRUkw0bVNWOXNLYUV2THFJc2ZMRjJrcDUwbDBLODlIL0R3Rm5ReWQvUVZyanB6ZVR4eEdXSkJjPQ.jpg</t>
        </is>
      </c>
      <c r="L136" s="21" t="inlineStr">
        <is>
          <t>Night Light Mini Dinosaur Party Pack Plastic Mini Education Dinosaur Animals Toys Funny Party Gifts Preschool Toys School Carnival Award&lt;br&gt;Features:&lt;br&gt;3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16pcs&lt;br&gt;Packaging size: 10x10x3cm/3.94 x 3.94 x 1.18 inches&lt;br&gt;Total weight: 63g/0.14 lb&lt;br&gt;Package Contents:&lt;br&gt;16x Dinosaurs&lt;br&gt;</t>
        </is>
      </c>
      <c r="P136" s="21" t="inlineStr">
        <is>
          <t>Lightweight</t>
        </is>
      </c>
      <c r="R136" s="21" t="inlineStr">
        <is>
          <t>All-Weather</t>
        </is>
      </c>
      <c r="S136" s="21" t="inlineStr">
        <is>
          <t>All-Season</t>
        </is>
      </c>
      <c r="W136" s="21" t="inlineStr">
        <is>
          <t>2- Summer</t>
        </is>
      </c>
      <c r="AG136" s="21" t="inlineStr">
        <is>
          <t>Bandeau, Camisole, Chemise, Cover-Up, Crop, Dolman, Halter, Henley, Hoodie, One-Piece, Peplum, Pullover, Tank, Torsette, Triangle, Tube</t>
        </is>
      </c>
      <c r="AH136" s="21" t="inlineStr">
        <is>
          <t>Snap; Magnetic; Turn Lock; Tuck Lock</t>
        </is>
      </c>
      <c r="AM136" s="21" t="inlineStr">
        <is>
          <t>Female</t>
        </is>
      </c>
      <c r="AN136" s="21" t="inlineStr">
        <is>
          <t>Shopping; traveling; gathering</t>
        </is>
      </c>
      <c r="AO136" s="21" t="inlineStr">
        <is>
          <t>Mosaic; Geometric; Sun; Baby</t>
        </is>
      </c>
      <c r="AR136" s="21" t="inlineStr">
        <is>
          <t>V neck;Round neck;Plus Size;loose</t>
        </is>
      </c>
      <c r="AT136" s="21" t="inlineStr">
        <is>
          <t>Herunwer Clearance</t>
        </is>
      </c>
      <c r="BA136" s="21" t="inlineStr">
        <is>
          <t xml:space="preserve">More Beautiful;Best Gifts </t>
        </is>
      </c>
      <c r="BC136" t="n">
        <v>10</v>
      </c>
      <c r="BF136" s="21" t="inlineStr">
        <is>
          <t>http://108.174.59.131/dkk4NTR2STVtUFIxVTg1bUs5WDBYRHJVdUw2RjBRYjlCeGloQ3c5dU9lbWhmdmhIYVd0aEV0SmJ4OXEwOFl4dXNOZXdwRVBmNE1zPQ.jpg</t>
        </is>
      </c>
      <c r="BG136" s="21" t="inlineStr">
        <is>
          <t>http://108.174.59.131/QVJ4bjNRdkUwY0xVVXZ1aURRWHkrT2R1Tmp3VVNtUkxKeFVwOHlNVE5GQmZEYzlyUUl1YlFMYmZIYktKVVExa3Fid1FBdy9rVkdRPQ.jpg</t>
        </is>
      </c>
      <c r="BH136" s="21" t="inlineStr">
        <is>
          <t>http://108.174.59.131/NUcxTHhYODVNV1c3MC9KVnhIWGk1RGwxSWZDTzY0MEF3S0FrMnF0SXYybmRhQjFBeE8zSHBVa3NSUUhrc1F0clVBTG85c05WSCtzPQ.jpg</t>
        </is>
      </c>
      <c r="BI136" s="21" t="inlineStr">
        <is>
          <t>http://108.174.59.131/WFFVSHE5Z0lPZk5ucm02U2MzZENlLzY5SERKVXpYVzZTNVZPME9saFV3dUw1c0xLZXQ1M1BCcXUvTFdVNC83WkVFYXl4blZKc25RPQ.jpg</t>
        </is>
      </c>
      <c r="BJ136" s="21" t="inlineStr">
        <is>
          <t>http://108.174.59.131/d1ZXalF0S3F5Nk8yc2M3blFkbURWdDNoTDBhaXl1V0ZLZkNmMmFtWXlEdVBBc1cxd0JEMFcxZmJOQW1nR1Q4TTA2aGVMZ0QrM1pJPQ.jpg</t>
        </is>
      </c>
      <c r="BK136" s="21" t="inlineStr">
        <is>
          <t>http://108.174.59.131/aWkrdFI4cDJYd3p4UEVsOTlRQ21BTlo1dGlLejJVOWpFREdFdXRIZ0JvcEt5MVRxRVZGUno4NEl2YnhoWllhS1NtODJOMUUxQ2Z3PQ.jpg</t>
        </is>
      </c>
      <c r="BL136" s="21" t="inlineStr"/>
      <c r="BM136" s="21" t="inlineStr"/>
      <c r="BS136" s="21" t="inlineStr">
        <is>
          <t>Active Fit; Big &amp; Tall; Shrink-to-Fit; Slim; Tight; Relaxed Fit; Loose;</t>
        </is>
      </c>
      <c r="BZ136" s="21" t="inlineStr">
        <is>
          <t>Babydoll; Broomstick; Square Cut; Full Cut; Maxi</t>
        </is>
      </c>
      <c r="CI136" t="n">
        <v>2024</v>
      </c>
      <c r="CL136" s="21" t="inlineStr">
        <is>
          <t>Workwear; Streetwear;Outerwear; Leisure</t>
        </is>
      </c>
      <c r="CM136" s="21" t="inlineStr">
        <is>
          <t>Batwing; Bell; Bracelet; Cap; Dolman; Flutter; Kimono; Rolled; Tab</t>
        </is>
      </c>
      <c r="CU136" s="21" t="inlineStr">
        <is>
          <t>Adult</t>
        </is>
      </c>
      <c r="CX136" s="21" t="inlineStr">
        <is>
          <t>USA or Imported</t>
        </is>
      </c>
      <c r="DA136" s="21" t="inlineStr">
        <is>
          <t>Work; School; Weekend; Vacation</t>
        </is>
      </c>
      <c r="DC136" s="21" t="inlineStr">
        <is>
          <t>Multicolor</t>
        </is>
      </c>
      <c r="DE136" s="21" t="inlineStr">
        <is>
          <t>Herunwer 【Service】 If you have any questions, please feel free to contact us and we will answer your questions as soon as possible.</t>
        </is>
      </c>
      <c r="DF136" s="21" t="inlineStr">
        <is>
          <t>best gift</t>
        </is>
      </c>
      <c r="DG136" s="21" t="inlineStr">
        <is>
          <t>3 dinosaur classifications. Plastic mini dinosaurs funny gift party giveaway.</t>
        </is>
      </c>
      <c r="DH136" s="21" t="inlineStr">
        <is>
          <t>The length of the plastic mini dinosaur series ranges from 2 inches to 4 inches.</t>
        </is>
      </c>
      <c r="DI136" s="21" t="inlineStr">
        <is>
          <t>Made of the highest quality plastic! Cultivate young children's visual and grasping abilities.</t>
        </is>
      </c>
      <c r="DJ136" s="21" t="inlineStr">
        <is>
          <t>Make consummate party gifts and bag fillers. Interesting gifts for young children.</t>
        </is>
      </c>
      <c r="DK136" s="21" t="inlineStr">
        <is>
          <t>Consummate for school education, gift bags, giveaways, and any funny children's games!</t>
        </is>
      </c>
      <c r="DO136" s="21" t="inlineStr">
        <is>
          <t>Crew Neck; Henley; Jewel Neck; Round Neckline; Scoop Neck; Slit Neck</t>
        </is>
      </c>
      <c r="DS136" s="21" t="inlineStr">
        <is>
          <t>A</t>
        </is>
      </c>
      <c r="DT136" s="21" t="inlineStr">
        <is>
          <t>Button Down Collar;Flat Collar;Polo Collar; Spread Collar;Tab Collar; Button Tab Collar</t>
        </is>
      </c>
      <c r="DZ136" s="21" t="inlineStr">
        <is>
          <t>Regular</t>
        </is>
      </c>
      <c r="EH136" s="21" t="inlineStr">
        <is>
          <t>Plastic</t>
        </is>
      </c>
      <c r="EI136" s="21" t="inlineStr">
        <is>
          <t>Long Sleeve</t>
        </is>
      </c>
      <c r="EN136" s="21" t="inlineStr">
        <is>
          <t>2WXX20240812-XYP240924004-Herunwer</t>
        </is>
      </c>
      <c r="EO136" s="21" t="inlineStr">
        <is>
          <t>color</t>
        </is>
      </c>
      <c r="EP136" s="21" t="inlineStr">
        <is>
          <t>clothingSize</t>
        </is>
      </c>
      <c r="EQ136" s="21" t="inlineStr">
        <is>
          <t>color</t>
        </is>
      </c>
      <c r="ER136" s="21" t="inlineStr">
        <is>
          <t>http://108.174.59.131/eGs2Y3RyalVCeE13UzY2aVYxaXRUYzdRVUVDTkNZejJIQnhTbHJvVFlWTWNoclJOSitKaTdDTDF2Y25jL3JOQ3VRRDJBNDE0NDJvPQ.jpg@100</t>
        </is>
      </c>
      <c r="FO136" t="inlineStr">
        <is>
          <t>1</t>
        </is>
      </c>
    </row>
    <row r="137">
      <c r="D137" s="21" t="inlineStr">
        <is>
          <t>2WXX20240812-XYP240924004B-Herunwer</t>
        </is>
      </c>
      <c r="E137" s="21" t="inlineStr">
        <is>
          <t>Herunwer Night Light Mini Dinosaur Party Pack Plastic Mini Education Dinosaur Animals Toys Funny Party Gifts Preschool Toys School Carnival Award</t>
        </is>
      </c>
      <c r="F137" s="21" t="inlineStr">
        <is>
          <t>EAN</t>
        </is>
      </c>
      <c r="G137" s="21" t="n"/>
      <c r="H137" t="n">
        <v>10</v>
      </c>
      <c r="I137" s="21" t="inlineStr">
        <is>
          <t>Herunwer</t>
        </is>
      </c>
      <c r="J137" t="n">
        <v>0.1</v>
      </c>
      <c r="K137" s="21" t="inlineStr">
        <is>
          <t>http://108.174.59.131/R0lGVnZqbC9qc2VUS0FseDhkSkNVajdFZ0F1K0hkdzlCRXhvME1vaCtKN1VZaWdmL2RVUzFpZ2dDR2pTaTh2TzM2a0haQS92cUNZPQ.jpg</t>
        </is>
      </c>
      <c r="L137" s="21" t="inlineStr">
        <is>
          <t>Night Light Mini Dinosaur Party Pack Plastic Mini Education Dinosaur Animals Toys Funny Party Gifts Preschool Toys School Carnival Award&lt;br&gt;Features:&lt;br&gt;3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12pcs&lt;br&gt;Packaging size: 10x10x3cm/3.94 x 3.94 x 1.18 inches&lt;br&gt;Total weight: 50g/0.11 lb&lt;br&gt;Package Contents:&lt;br&gt;12x Dinosaurs&lt;br&gt;</t>
        </is>
      </c>
      <c r="P137" s="21" t="inlineStr">
        <is>
          <t>Lightweight</t>
        </is>
      </c>
      <c r="R137" s="21" t="inlineStr">
        <is>
          <t>All-Weather</t>
        </is>
      </c>
      <c r="S137" s="21" t="inlineStr">
        <is>
          <t>All-Season</t>
        </is>
      </c>
      <c r="W137" s="21" t="inlineStr">
        <is>
          <t>3- BTS/Fall</t>
        </is>
      </c>
      <c r="AG137" s="21" t="inlineStr">
        <is>
          <t>Bandeau, Camisole, Chemise, Cover-Up, Crop, Dolman, Halter, Henley, Hoodie, One-Piece, Peplum, Pullover, Tank, Torsette, Triangle, Tube</t>
        </is>
      </c>
      <c r="AH137" s="21" t="inlineStr">
        <is>
          <t>Snap; Magnetic; Turn Lock; Tuck Lock</t>
        </is>
      </c>
      <c r="AM137" s="21" t="inlineStr">
        <is>
          <t>Female</t>
        </is>
      </c>
      <c r="AN137" s="21" t="inlineStr">
        <is>
          <t>Shopping; traveling; gathering</t>
        </is>
      </c>
      <c r="AO137" s="21" t="inlineStr">
        <is>
          <t>Mosaic; Geometric; Sun; Baby</t>
        </is>
      </c>
      <c r="AR137" s="21" t="inlineStr">
        <is>
          <t>V neck;Round neck;Plus Size;loose</t>
        </is>
      </c>
      <c r="AT137" s="21" t="inlineStr">
        <is>
          <t>Herunwer Clearance</t>
        </is>
      </c>
      <c r="BA137" s="21" t="inlineStr">
        <is>
          <t xml:space="preserve">More Beautiful;Best Gifts </t>
        </is>
      </c>
      <c r="BC137" t="n">
        <v>10</v>
      </c>
      <c r="BF137" s="21" t="inlineStr">
        <is>
          <t>http://108.174.59.131/M2hVZ0xnNmN5UC9ON0dYNUNwcTkwME9FUzZKVDZPZ2piSlJJbEMyc2dlcmdQNmpMa0dCTHhkSkNSNGZsVE5HZlpKM2NEK2xSS0pZPQ.jpg</t>
        </is>
      </c>
      <c r="BG137" s="21" t="inlineStr">
        <is>
          <t>http://108.174.59.131/Wm9kVnJjNmZOeStCV0x1citEc3BoZm04UlVwMG5oV1pyMmYyYWVFeGpLdTBMRy80UERWSGswWVhkaDFibU1nU0t0T2ovQWpuTGo4PQ.jpg</t>
        </is>
      </c>
      <c r="BH137" s="21" t="inlineStr">
        <is>
          <t>http://108.174.59.131/NGI2NVFJWTJmNEUzY0FxZlJMcEtoM1RaVGo0blNZQ0JRcmxFemhJdGJzYVdDanB0NTIvSURUMG5LRExQOEYrbEltM2pOcEF2ZmY0PQ.jpg</t>
        </is>
      </c>
      <c r="BI137" s="21" t="inlineStr">
        <is>
          <t>http://108.174.59.131/Y1JpenZOYjBsZUVZS0lCeGpXeE04WXVJSEtacksyeXdwRFo4bFVoSG8rd2FaLzE0UmRqS0p1VDNXTmpnclBNU2FDWmdkeVJkNGdjPQ.jpg</t>
        </is>
      </c>
      <c r="BJ137" s="21" t="inlineStr">
        <is>
          <t>http://108.174.59.131/Tm9aK1lSQ0RFMm05eFBNNC9LTFVZYlNKK01hK3dJdUQ4U1o0OXFqWGNFUEZ6S1p4Qi9BUnI5TlVqcU9yNHp6OVRsUmdlTlVGSy9ZPQ.jpg</t>
        </is>
      </c>
      <c r="BK137" s="21" t="inlineStr">
        <is>
          <t>http://108.174.59.131/Uzk5ZmpwWWZidEF6UG1OeXpjTkxNVFovL0w1SjR2ZjJlWURsNG04cHJJM3RualNWQ0dxT0Y2clZ6SjVHVUQ3RzlxczdCdzZlQmtNPQ.jpg</t>
        </is>
      </c>
      <c r="BL137" s="21" t="inlineStr">
        <is>
          <t>http://108.174.59.131/b0U0Y0sxUUJBa1VidUJzZmluOVgyUGs1elNSdzl4RVlvRk5tTEMrVm14bTlWQ0xaR0pRZ2doRXpDazNOcFJLTUR2Z0YrZFVXK21zPQ.jpg</t>
        </is>
      </c>
      <c r="BM137" s="21" t="inlineStr"/>
      <c r="BS137" s="21" t="inlineStr">
        <is>
          <t>Active Fit; Big &amp; Tall; Shrink-to-Fit; Slim; Tight; Relaxed Fit; Loose;</t>
        </is>
      </c>
      <c r="BZ137" s="21" t="inlineStr">
        <is>
          <t>Babydoll; Broomstick; Square Cut; Full Cut; Maxi</t>
        </is>
      </c>
      <c r="CI137" t="n">
        <v>2024</v>
      </c>
      <c r="CL137" s="21" t="inlineStr">
        <is>
          <t>Workwear; Streetwear;Outerwear; Leisure</t>
        </is>
      </c>
      <c r="CM137" s="21" t="inlineStr">
        <is>
          <t>Batwing; Bell; Bracelet; Cap; Dolman; Flutter; Kimono; Rolled; Tab</t>
        </is>
      </c>
      <c r="CU137" s="21" t="inlineStr">
        <is>
          <t>Adult</t>
        </is>
      </c>
      <c r="CX137" s="21" t="inlineStr">
        <is>
          <t>USA or Imported</t>
        </is>
      </c>
      <c r="DA137" s="21" t="inlineStr">
        <is>
          <t>Work; School; Weekend; Vacation</t>
        </is>
      </c>
      <c r="DC137" s="21" t="inlineStr">
        <is>
          <t>Multicolor</t>
        </is>
      </c>
      <c r="DE137" s="21" t="inlineStr">
        <is>
          <t>Herunwer 【Service】 If you have any questions, please feel free to contact us and we will answer your questions as soon as possible.</t>
        </is>
      </c>
      <c r="DF137" s="21" t="inlineStr">
        <is>
          <t>best gift</t>
        </is>
      </c>
      <c r="DG137" s="21" t="inlineStr">
        <is>
          <t>3 dinosaur classifications. Plastic mini dinosaurs funny gift party giveaway.</t>
        </is>
      </c>
      <c r="DH137" s="21" t="inlineStr">
        <is>
          <t>The length of the plastic mini dinosaur series ranges from 2 inches to 4 inches.</t>
        </is>
      </c>
      <c r="DI137" s="21" t="inlineStr">
        <is>
          <t>Made of the highest quality plastic! Cultivate young children's visual and grasping abilities.</t>
        </is>
      </c>
      <c r="DJ137" s="21" t="inlineStr">
        <is>
          <t>Make consummate party gifts and bag fillers. Interesting gifts for young children.</t>
        </is>
      </c>
      <c r="DK137" s="21" t="inlineStr">
        <is>
          <t>Consummate for school education, gift bags, giveaways, and any funny children's games!</t>
        </is>
      </c>
      <c r="DO137" s="21" t="inlineStr">
        <is>
          <t>Crew Neck; Henley; Jewel Neck; Round Neckline; Scoop Neck; Slit Neck</t>
        </is>
      </c>
      <c r="DS137" s="21" t="inlineStr">
        <is>
          <t>B</t>
        </is>
      </c>
      <c r="DT137" s="21" t="inlineStr">
        <is>
          <t>Button Down Collar;Flat Collar;Polo Collar; Spread Collar;Tab Collar; Button Tab Collar</t>
        </is>
      </c>
      <c r="DZ137" s="21" t="inlineStr">
        <is>
          <t>Regular</t>
        </is>
      </c>
      <c r="EH137" s="21" t="inlineStr">
        <is>
          <t>Plastic</t>
        </is>
      </c>
      <c r="EI137" s="21" t="inlineStr">
        <is>
          <t>Long Sleeve</t>
        </is>
      </c>
      <c r="EN137" s="21" t="inlineStr">
        <is>
          <t>2WXX20240812-XYP240924004-Herunwer</t>
        </is>
      </c>
      <c r="EO137" s="21" t="inlineStr">
        <is>
          <t>color</t>
        </is>
      </c>
      <c r="EP137" s="21" t="inlineStr">
        <is>
          <t>clothingSize</t>
        </is>
      </c>
      <c r="EQ137" s="21" t="inlineStr">
        <is>
          <t>color</t>
        </is>
      </c>
      <c r="ER137" s="21" t="inlineStr">
        <is>
          <t>http://108.174.59.131/QlFzZEtENHVTazNwSUtuOCtvcFZPeEZrbnBBdisyOFU0SUEweHZjemNqbWNOWnZmd01XMUpzazlwMWJMb0ZVVGRtRzBPZUVPbHVzPQ.jpg@100</t>
        </is>
      </c>
      <c r="FO137" t="inlineStr">
        <is>
          <t>1</t>
        </is>
      </c>
    </row>
    <row r="138">
      <c r="D138" s="21" t="inlineStr">
        <is>
          <t>2WXX20240812-XYP240924004C-Herunwer</t>
        </is>
      </c>
      <c r="E138" s="21" t="inlineStr">
        <is>
          <t>Herunwer Night Light Mini Dinosaur Party Pack Plastic Mini Education Dinosaur Animals Toys Funny Party Gifts Preschool Toys School Carnival Award</t>
        </is>
      </c>
      <c r="F138" s="21" t="inlineStr">
        <is>
          <t>EAN</t>
        </is>
      </c>
      <c r="G138" s="21" t="n"/>
      <c r="H138" t="n">
        <v>10</v>
      </c>
      <c r="I138" s="21" t="inlineStr">
        <is>
          <t>Herunwer</t>
        </is>
      </c>
      <c r="J138" t="n">
        <v>0.1</v>
      </c>
      <c r="K138" s="21" t="inlineStr">
        <is>
          <t>http://108.174.59.131/bDJnNUZxU0tpWDFZZlkvOWFMUC92NnVuWHg3YW1VWnBZZERYbTBRd094bVR1NGRINmJ5eFBCN0pac3Q2YStOdS80UUdweEl0OW9NPQ.jpg</t>
        </is>
      </c>
      <c r="L138" s="21" t="inlineStr">
        <is>
          <t>Night Light Mini Dinosaur Party Pack Plastic Mini Education Dinosaur Animals Toys Funny Party Gifts Preschool Toys School Carnival Award&lt;br&gt;Features:&lt;br&gt;3 dinosaur classifications. Plastic mini dinosaurs funny gift party giveaway.&lt;br&gt;The length of the plastic mini dinosaur series ranges from 2 inches to 4 inches.&lt;br&gt;Made of the highest quality plastic! Cultivate young children's visual and grasping abilities.&lt;br&gt;Make consummate party gifts and bag fillers. Interesting gifts for young children.&lt;br&gt;Consummate for school education, gift bags, giveaways, and any funny children's games!&lt;br&gt;Product Description:&lt;br&gt;Product Name: Simulated Dinosaur&lt;br&gt;Material: Plastic&lt;br&gt;Color: Multicolor&lt;br&gt;Quantity: 12pcs&lt;br&gt;Packaging size: 10x10x3cm/3.94 x 3.94 x 1.18 inches&lt;br&gt;Total weight: 50g/0.11 lb&lt;br&gt;Package Contents:&lt;br&gt;12x Dinosaurs&lt;br&gt;</t>
        </is>
      </c>
      <c r="P138" s="21" t="inlineStr">
        <is>
          <t>Lightweight</t>
        </is>
      </c>
      <c r="R138" s="21" t="inlineStr">
        <is>
          <t>All-Weather</t>
        </is>
      </c>
      <c r="S138" s="21" t="inlineStr">
        <is>
          <t>All-Season</t>
        </is>
      </c>
      <c r="W138" s="21" t="inlineStr">
        <is>
          <t>4- Winter</t>
        </is>
      </c>
      <c r="AG138" s="21" t="inlineStr">
        <is>
          <t>Bandeau, Camisole, Chemise, Cover-Up, Crop, Dolman, Halter, Henley, Hoodie, One-Piece, Peplum, Pullover, Tank, Torsette, Triangle, Tube</t>
        </is>
      </c>
      <c r="AH138" s="21" t="inlineStr">
        <is>
          <t>Snap; Magnetic; Turn Lock; Tuck Lock</t>
        </is>
      </c>
      <c r="AM138" s="21" t="inlineStr">
        <is>
          <t>Female</t>
        </is>
      </c>
      <c r="AN138" s="21" t="inlineStr">
        <is>
          <t>Shopping; traveling; gathering</t>
        </is>
      </c>
      <c r="AO138" s="21" t="inlineStr">
        <is>
          <t>Mosaic; Geometric; Sun; Baby</t>
        </is>
      </c>
      <c r="AR138" s="21" t="inlineStr">
        <is>
          <t>V neck;Round neck;Plus Size;loose</t>
        </is>
      </c>
      <c r="AT138" s="21" t="inlineStr">
        <is>
          <t>Herunwer Clearance</t>
        </is>
      </c>
      <c r="BA138" s="21" t="inlineStr">
        <is>
          <t xml:space="preserve">More Beautiful;Best Gifts </t>
        </is>
      </c>
      <c r="BC138" t="n">
        <v>10</v>
      </c>
      <c r="BF138" s="21" t="inlineStr">
        <is>
          <t>http://108.174.59.131/QjhiNGNzY0FVZkNJOC9JMEVBRDU2Wk1OejB2UjJHQUNMekRlMzJCZmZpVlBqREVTZ2NFd2JnaTdSeDVqTWhiYVIzdW5vRlowMUV3PQ.jpg</t>
        </is>
      </c>
      <c r="BG138" s="21" t="inlineStr">
        <is>
          <t>http://108.174.59.131/TXRJQy9aZ1V0dWpldWVwZDZGK0Z1em4rWG1WNXFJd1VpN1NnSmtCTDM2TFZnKzU1UzdCcHRVOFFsRkt3UlFLTE1WZGVOOXpPTDY0PQ.jpg</t>
        </is>
      </c>
      <c r="BH138" s="21" t="inlineStr">
        <is>
          <t>http://108.174.59.131/RW1IQmZxcUQwSE00blFyYlNQQnllV3RKbnNCdHBoenZSOW9Fc2N0Z2QzODFST3FZcWh1cG51OFVmQWRoU25CRHpkbktQYmRPNmcwPQ.jpg</t>
        </is>
      </c>
      <c r="BI138" s="21" t="inlineStr">
        <is>
          <t>http://108.174.59.131/bi84UTJjKzRYWVo1Q2h5aVptUk1rMWp3aTJVUUJUa1dOR2FINkErdUZtZzVXc0FXYTcvKzFQakhsNGRzMVYvcGkrYUxNNG5uRlBvPQ.jpg</t>
        </is>
      </c>
      <c r="BJ138" s="21" t="inlineStr">
        <is>
          <t>http://108.174.59.131/WFhtZDBCZFFhS2xxdDQxNWxsVzJmcFdjWkQ2ejBPSWdxNUgzbXFvTWxuVmgwQ3Y1RWhYN1ViU1pURzJlb3RqVldHdUJvM0JUejk0PQ.jpg</t>
        </is>
      </c>
      <c r="BK138" s="21" t="inlineStr">
        <is>
          <t>http://108.174.59.131/dXFxUEk3Skh3bHFYNHBlTkJmTFpNNzN3eks4NFk4V3l1SFgvZVZSRTBKN3NrcmV3VnRUN1hKYUJJY1FqbmswZUhCcERNWjhxWjlBPQ.jpg</t>
        </is>
      </c>
      <c r="BL138" s="21" t="inlineStr"/>
      <c r="BM138" s="21" t="inlineStr"/>
      <c r="BS138" s="21" t="inlineStr">
        <is>
          <t>Active Fit; Big &amp; Tall; Shrink-to-Fit; Slim; Tight; Relaxed Fit; Loose;</t>
        </is>
      </c>
      <c r="BZ138" s="21" t="inlineStr">
        <is>
          <t>Babydoll; Broomstick; Square Cut; Full Cut; Maxi</t>
        </is>
      </c>
      <c r="CI138" t="n">
        <v>2024</v>
      </c>
      <c r="CL138" s="21" t="inlineStr">
        <is>
          <t>Workwear; Streetwear;Outerwear; Leisure</t>
        </is>
      </c>
      <c r="CM138" s="21" t="inlineStr">
        <is>
          <t>Batwing; Bell; Bracelet; Cap; Dolman; Flutter; Kimono; Rolled; Tab</t>
        </is>
      </c>
      <c r="CU138" s="21" t="inlineStr">
        <is>
          <t>Adult</t>
        </is>
      </c>
      <c r="CX138" s="21" t="inlineStr">
        <is>
          <t>USA or Imported</t>
        </is>
      </c>
      <c r="DA138" s="21" t="inlineStr">
        <is>
          <t>Work; School; Weekend; Vacation</t>
        </is>
      </c>
      <c r="DC138" s="21" t="inlineStr">
        <is>
          <t>Multicolor</t>
        </is>
      </c>
      <c r="DE138" s="21" t="inlineStr">
        <is>
          <t>Herunwer 【Service】 If you have any questions, please feel free to contact us and we will answer your questions as soon as possible.</t>
        </is>
      </c>
      <c r="DF138" s="21" t="inlineStr">
        <is>
          <t>best gift</t>
        </is>
      </c>
      <c r="DG138" s="21" t="inlineStr">
        <is>
          <t>3 dinosaur classifications. Plastic mini dinosaurs funny gift party giveaway.</t>
        </is>
      </c>
      <c r="DH138" s="21" t="inlineStr">
        <is>
          <t>The length of the plastic mini dinosaur series ranges from 2 inches to 4 inches.</t>
        </is>
      </c>
      <c r="DI138" s="21" t="inlineStr">
        <is>
          <t>Made of the highest quality plastic! Cultivate young children's visual and grasping abilities.</t>
        </is>
      </c>
      <c r="DJ138" s="21" t="inlineStr">
        <is>
          <t>Make consummate party gifts and bag fillers. Interesting gifts for young children.</t>
        </is>
      </c>
      <c r="DK138" s="21" t="inlineStr">
        <is>
          <t>Consummate for school education, gift bags, giveaways, and any funny children's games!</t>
        </is>
      </c>
      <c r="DO138" s="21" t="inlineStr">
        <is>
          <t>Crew Neck; Henley; Jewel Neck; Round Neckline; Scoop Neck; Slit Neck</t>
        </is>
      </c>
      <c r="DS138" s="21" t="inlineStr">
        <is>
          <t>C</t>
        </is>
      </c>
      <c r="DT138" s="21" t="inlineStr">
        <is>
          <t>Button Down Collar;Flat Collar;Polo Collar; Spread Collar;Tab Collar; Button Tab Collar</t>
        </is>
      </c>
      <c r="DZ138" s="21" t="inlineStr">
        <is>
          <t>Regular</t>
        </is>
      </c>
      <c r="EH138" s="21" t="inlineStr">
        <is>
          <t>Plastic</t>
        </is>
      </c>
      <c r="EI138" s="21" t="inlineStr">
        <is>
          <t>Long Sleeve</t>
        </is>
      </c>
      <c r="EN138" s="21" t="inlineStr">
        <is>
          <t>2WXX20240812-XYP240924004-Herunwer</t>
        </is>
      </c>
      <c r="EO138" s="21" t="inlineStr">
        <is>
          <t>color</t>
        </is>
      </c>
      <c r="EP138" s="21" t="inlineStr">
        <is>
          <t>clothingSize</t>
        </is>
      </c>
      <c r="EQ138" s="21" t="inlineStr">
        <is>
          <t>color</t>
        </is>
      </c>
      <c r="ER138" s="21" t="inlineStr">
        <is>
          <t>http://108.174.59.131/QTFBV0JTOFdrNzZvbGtPOWhLK0tyN1hPakFkNUJlTHdkck9seCswMXNUYTl1QlFhWnBtcGlybG45K0Y2cEJ4SVI5UDlQZWtHYU5ZPQ.jpg@100</t>
        </is>
      </c>
      <c r="FO138" t="inlineStr">
        <is>
          <t>1</t>
        </is>
      </c>
    </row>
    <row r="139">
      <c r="D139" s="21" t="inlineStr">
        <is>
          <t>2WXX20240812-XYP240924005BK-Herunwer</t>
        </is>
      </c>
      <c r="E139" s="21" t="inlineStr">
        <is>
          <t>Herunwer Thanksgiving Pumpkin Long Leg Doll Decoration Originality Animals Pumpkin Doll Fall Home Decoration</t>
        </is>
      </c>
      <c r="F139" s="21" t="inlineStr">
        <is>
          <t>EAN</t>
        </is>
      </c>
      <c r="G139" s="21" t="n"/>
      <c r="H139" t="n">
        <v>10</v>
      </c>
      <c r="I139" s="21" t="inlineStr">
        <is>
          <t>Herunwer</t>
        </is>
      </c>
      <c r="J139" t="n">
        <v>0.1</v>
      </c>
      <c r="K139" s="21" t="inlineStr">
        <is>
          <t>http://108.174.59.131/aGdaMU9vTTVSODhoSzZFT0hqM0Z5TkUxaGNWVWFPdnR5Y25YQm5vR3BrbWpDM1hTVVBNS0FLblZhRWw2V25xUXZSZzEwRDNVelhZPQ.jpg</t>
        </is>
      </c>
      <c r="L139" s="21" t="inlineStr">
        <is>
          <t>Thanksgiving Pumpkin Long Leg Doll Decoration Originality Animals Pumpkin Doll Fall Home Decoration&lt;br&gt;Features:&lt;br&gt;Material: This pumpkin shaped doll is made of superior quality polyester fiber fabric, which has an extremely gentle feel and gives people a comfortable and warm feeling.&lt;br&gt;Multi purpose interior decoration: Due to its seating design, this cute pumpkin doll can be placed on various surfaces such as sofas, tables, desks, fireplaces, or bookshelves, adding a warm and attractive ambience to any room.&lt;br&gt;Crop Festival Theme: Inspired by the stylish  of the Crop Festival, this toy perfectly captures the of Thanksgiving celebration, making it a unique and eye catching decoration.&lt;br&gt;Eternal Design: With its eternal attractive, this pumpkin shaped design will never go out of style. It is both a delightful souvenir and an ideal gift to give family, mate, and  one.&lt;br&gt;Multiple color options: including lively orange, this pumpkin doll offers a variety of colors for you to choose from, allowing you to select the consummate color that optimal matches your private style and interior decor tone.&lt;br&gt; Product Description:&lt;br&gt;Product Name: Pumpkin Doll&lt;br&gt;Material: Cloth&lt;br&gt;Color: Black&lt;br&gt;Quantity: 1pcs&lt;br&gt;Packaging size: 17x14x8cm/6.69x5.51x3.15 inches&lt;br&gt; Total weight: 200g/0.44 lb&lt;br&gt;  Package Contents:&lt;br&gt;1x Pumpkin Doll&lt;br&gt;</t>
        </is>
      </c>
      <c r="P139" s="21" t="inlineStr">
        <is>
          <t>Lightweight</t>
        </is>
      </c>
      <c r="R139" s="21" t="inlineStr">
        <is>
          <t>All-Weather</t>
        </is>
      </c>
      <c r="S139" s="21" t="inlineStr">
        <is>
          <t>All-Season</t>
        </is>
      </c>
      <c r="W139" s="21" t="inlineStr">
        <is>
          <t>1- Spring</t>
        </is>
      </c>
      <c r="AG139" s="21" t="inlineStr">
        <is>
          <t>Bandeau, Camisole, Chemise, Cover-Up, Crop, Dolman, Halter, Henley, Hoodie, One-Piece, Peplum, Pullover, Tank, Torsette, Triangle, Tube</t>
        </is>
      </c>
      <c r="AH139" s="21" t="inlineStr">
        <is>
          <t>Snap; Magnetic; Turn Lock; Tuck Lock</t>
        </is>
      </c>
      <c r="AM139" s="21" t="inlineStr">
        <is>
          <t>Female</t>
        </is>
      </c>
      <c r="AN139" s="21" t="inlineStr">
        <is>
          <t>Shopping; traveling; gathering</t>
        </is>
      </c>
      <c r="AO139" s="21" t="inlineStr">
        <is>
          <t>Mosaic; Geometric; Sun; Baby</t>
        </is>
      </c>
      <c r="AR139" s="21" t="inlineStr">
        <is>
          <t>V neck;Round neck;Plus Size;loose</t>
        </is>
      </c>
      <c r="AT139" s="21" t="inlineStr">
        <is>
          <t>Herunwer Clearance</t>
        </is>
      </c>
      <c r="BA139" s="21" t="inlineStr">
        <is>
          <t xml:space="preserve">More Beautiful;Best Gifts </t>
        </is>
      </c>
      <c r="BC139" t="n">
        <v>10</v>
      </c>
      <c r="BF139" s="21" t="inlineStr">
        <is>
          <t>http://108.174.59.131/dkJFNnBGRHUxNW1vT3BWN1N6MlVURHhHaE5CUktUckxiZ1RFNjNTNGxpczNwQUlUUnBDd0tzOUs5UWsvamtYcDlGN3VMYXR6WHp3PQ.jpg</t>
        </is>
      </c>
      <c r="BG139" s="21" t="inlineStr">
        <is>
          <t>http://108.174.59.131/bm9MWFhvSFhKc3dPc1RTbEhCUDlyYThvMFFmLzhuV3ZhYm9qTWJhaGdlVEJDcDNRMVZJbC9FZWo0SW91aVlHNzJLVi82N1VqZ2NNPQ.jpg</t>
        </is>
      </c>
      <c r="BH139" s="21" t="inlineStr">
        <is>
          <t>http://108.174.59.131/ZVF3Q05lZm1DdS9QdjZkZUZpTHZURUFFUHZvOGgrV2dIckoxNXVCOG5LUnEwd0hBdStrQldoTjlHaVNkYzNodjFVRU5Ycmw2R0dnPQ.jpg</t>
        </is>
      </c>
      <c r="BI139" s="21" t="inlineStr">
        <is>
          <t>http://108.174.59.131/emI2anJvQjFKcTV2V2NvL3ROdmVINDhhZDgwd3kyRmJsV2VxaVRyQ3BMMndRNkJNY2RHdm1VVTBJSldReFFhYUExanJHQ3dhbi9VPQ.jpg</t>
        </is>
      </c>
      <c r="BJ139" s="21" t="inlineStr">
        <is>
          <t>http://108.174.59.131/NHBpSDlieUZmL3JZU0pSa3hXK2c1L0s0N3FVREF3RnF5c21OUUxUT0pEUU9sdDJnemtHdTZjZ01lMGRWcDhKNGxuR3RlOGc2QVJRPQ.jpg</t>
        </is>
      </c>
      <c r="BK139" s="21" t="inlineStr"/>
      <c r="BL139" s="21" t="inlineStr"/>
      <c r="BM139" s="21" t="inlineStr"/>
      <c r="BS139" s="21" t="inlineStr">
        <is>
          <t>Active Fit; Big &amp; Tall; Shrink-to-Fit; Slim; Tight; Relaxed Fit; Loose;</t>
        </is>
      </c>
      <c r="BZ139" s="21" t="inlineStr">
        <is>
          <t>Babydoll; Broomstick; Square Cut; Full Cut; Maxi</t>
        </is>
      </c>
      <c r="CI139" t="n">
        <v>2024</v>
      </c>
      <c r="CL139" s="21" t="inlineStr">
        <is>
          <t>Workwear; Streetwear;Outerwear; Leisure</t>
        </is>
      </c>
      <c r="CM139" s="21" t="inlineStr">
        <is>
          <t>Batwing; Bell; Bracelet; Cap; Dolman; Flutter; Kimono; Rolled; Tab</t>
        </is>
      </c>
      <c r="CU139" s="21" t="inlineStr">
        <is>
          <t>Adult</t>
        </is>
      </c>
      <c r="CX139" s="21" t="inlineStr">
        <is>
          <t>USA or Imported</t>
        </is>
      </c>
      <c r="DA139" s="21" t="inlineStr">
        <is>
          <t>Work; School; Weekend; Vacation</t>
        </is>
      </c>
      <c r="DC139" s="21" t="inlineStr">
        <is>
          <t>Black</t>
        </is>
      </c>
      <c r="DE139" s="21" t="inlineStr">
        <is>
          <t>Herunwer 【Service】 If you have any questions, please feel free to contact us and we will answer your questions as soon as possible.</t>
        </is>
      </c>
      <c r="DF139" s="21" t="inlineStr">
        <is>
          <t>best gift</t>
        </is>
      </c>
      <c r="DG139" s="21" t="inlineStr">
        <is>
          <t>Material: This pumpkin shaped doll is made of superior quality polyester fiber fabric, which has an extremely gentle feel and gives people a comfortable and warm feeling.</t>
        </is>
      </c>
      <c r="DH139" s="21" t="inlineStr">
        <is>
          <t>Multi purpose interior decoration: Due to its seating design, this cute pumpkin doll can be placed on various surfaces such as sofas, tables, desks, fireplaces, or bookshelves, adding a warm and attractive ambience to any room.</t>
        </is>
      </c>
      <c r="DI139" s="21" t="inlineStr">
        <is>
          <t>Crop Festival Theme: Inspired by the stylish of the Crop Festival, this toy perfectly captures the of Thanksgiving celebration, making it a unique and eye catching decoration.</t>
        </is>
      </c>
      <c r="DJ139" s="21" t="inlineStr">
        <is>
          <t>Eternal Design: With its eternal attractive, this pumpkin shaped design will never go out of style. It is both a delightful souvenir and an ideal gift to give family, mate, and one.</t>
        </is>
      </c>
      <c r="DK139" s="21" t="inlineStr">
        <is>
          <t>Multiple color options: including lively orange, this pumpkin doll offers a variety of colors for you to choose from, allowing you to select the consummate color that optimal matches your private style and interior decor tone.</t>
        </is>
      </c>
      <c r="DO139" s="21" t="inlineStr">
        <is>
          <t>Crew Neck; Henley; Jewel Neck; Round Neckline; Scoop Neck; Slit Neck</t>
        </is>
      </c>
      <c r="DS139" s="21" t="inlineStr">
        <is>
          <t>Free Size</t>
        </is>
      </c>
      <c r="DT139" s="21" t="inlineStr">
        <is>
          <t>Button Down Collar;Flat Collar;Polo Collar; Spread Collar;Tab Collar; Button Tab Collar</t>
        </is>
      </c>
      <c r="DZ139" s="21" t="inlineStr">
        <is>
          <t>Regular</t>
        </is>
      </c>
      <c r="EH139" s="21" t="inlineStr">
        <is>
          <t>cloth</t>
        </is>
      </c>
      <c r="EI139" s="21" t="inlineStr">
        <is>
          <t>Long Sleeve</t>
        </is>
      </c>
      <c r="EN139" s="21" t="inlineStr">
        <is>
          <t>2WXX20240812-XYP240924005-Herunwer</t>
        </is>
      </c>
      <c r="EO139" s="21" t="inlineStr">
        <is>
          <t>color</t>
        </is>
      </c>
      <c r="EP139" s="21" t="inlineStr">
        <is>
          <t>clothingSize</t>
        </is>
      </c>
      <c r="EQ139" s="21" t="inlineStr">
        <is>
          <t>color</t>
        </is>
      </c>
      <c r="ER139" s="21" t="inlineStr">
        <is>
          <t>http://108.174.59.131/ZEtJcWFGM01yRWQyMUVDK1dMdVkzZVl5V1VKL0YwRnd3NHg0RENBSGZqdnl0dlRPRDJ0cjVOOTgzMWJqSEdQUTZBYU8yQWVxLzdNPQ.jpg@100</t>
        </is>
      </c>
      <c r="FO139" t="inlineStr">
        <is>
          <t>1</t>
        </is>
      </c>
    </row>
    <row r="140">
      <c r="D140" s="21" t="inlineStr">
        <is>
          <t>2WXX20240812-XYP240924005OR-Herunwer</t>
        </is>
      </c>
      <c r="E140" s="21" t="inlineStr">
        <is>
          <t>Herunwer Thanksgiving Pumpkin Long Leg Doll Decoration Originality Animals Pumpkin Doll Fall Home Decoration</t>
        </is>
      </c>
      <c r="F140" s="21" t="inlineStr">
        <is>
          <t>EAN</t>
        </is>
      </c>
      <c r="G140" s="21" t="n"/>
      <c r="H140" t="n">
        <v>10</v>
      </c>
      <c r="I140" s="21" t="inlineStr">
        <is>
          <t>Herunwer</t>
        </is>
      </c>
      <c r="J140" t="n">
        <v>0.1</v>
      </c>
      <c r="K140" s="21" t="inlineStr">
        <is>
          <t>http://108.174.59.131/NXBIYnNoend5OXRWR1dpQkRXcU40aHQvT05lRE9SanUrVTBnZGdrcE1GVU9nTTUxaVBHL2l2Ym9yZVk5NDZhREk4dmFMK0ptNWp3PQ.jpg</t>
        </is>
      </c>
      <c r="L140" s="21" t="inlineStr">
        <is>
          <t>Thanksgiving Pumpkin Long Leg Doll Decoration Originality Animals Pumpkin Doll Fall Home Decoration&lt;br&gt;Features:&lt;br&gt;Material: This pumpkin shaped doll is made of superior quality polyester fiber fabric, which has an extremely gentle feel and gives people a comfortable and warm feeling.&lt;br&gt;Multi purpose interior decoration: Due to its seating design, this cute pumpkin doll can be placed on various surfaces such as sofas, tables, desks, fireplaces, or bookshelves, adding a warm and attractive ambience to any room.&lt;br&gt;Crop Festival Theme: Inspired by the stylish  of the Crop Festival, this toy perfectly captures the of Thanksgiving celebration, making it a unique and eye catching decoration.&lt;br&gt;Eternal Design: With its eternal attractive, this pumpkin shaped design will never go out of style. It is both a delightful souvenir and an ideal gift to give family, mate, and  one.&lt;br&gt;Multiple color options: including lively orange, this pumpkin doll offers a variety of colors for you to choose from, allowing you to select the consummate color that optimal matches your private style and interior decor tone.&lt;br&gt; Product Description:&lt;br&gt;Product Name: Pumpkin Doll&lt;br&gt;Material: Cloth&lt;br&gt;Color: Orange&lt;br&gt;Quantity: 1pcs&lt;br&gt;Packaging size: 17x14x8cm/6.69x5.51x3.15 inches&lt;br&gt; Total weight: 200g/0.44 lb&lt;br&gt;  Package Contents:&lt;br&gt;1x Pumpkin Doll&lt;br&gt;</t>
        </is>
      </c>
      <c r="P140" s="21" t="inlineStr">
        <is>
          <t>Lightweight</t>
        </is>
      </c>
      <c r="R140" s="21" t="inlineStr">
        <is>
          <t>All-Weather</t>
        </is>
      </c>
      <c r="S140" s="21" t="inlineStr">
        <is>
          <t>All-Season</t>
        </is>
      </c>
      <c r="W140" s="21" t="inlineStr">
        <is>
          <t>2- Summer</t>
        </is>
      </c>
      <c r="AG140" s="21" t="inlineStr">
        <is>
          <t>Bandeau, Camisole, Chemise, Cover-Up, Crop, Dolman, Halter, Henley, Hoodie, One-Piece, Peplum, Pullover, Tank, Torsette, Triangle, Tube</t>
        </is>
      </c>
      <c r="AH140" s="21" t="inlineStr">
        <is>
          <t>Snap; Magnetic; Turn Lock; Tuck Lock</t>
        </is>
      </c>
      <c r="AM140" s="21" t="inlineStr">
        <is>
          <t>Female</t>
        </is>
      </c>
      <c r="AN140" s="21" t="inlineStr">
        <is>
          <t>Shopping; traveling; gathering</t>
        </is>
      </c>
      <c r="AO140" s="21" t="inlineStr">
        <is>
          <t>Mosaic; Geometric; Sun; Baby</t>
        </is>
      </c>
      <c r="AR140" s="21" t="inlineStr">
        <is>
          <t>V neck;Round neck;Plus Size;loose</t>
        </is>
      </c>
      <c r="AT140" s="21" t="inlineStr">
        <is>
          <t>Herunwer Clearance</t>
        </is>
      </c>
      <c r="BA140" s="21" t="inlineStr">
        <is>
          <t xml:space="preserve">More Beautiful;Best Gifts </t>
        </is>
      </c>
      <c r="BC140" t="n">
        <v>10</v>
      </c>
      <c r="BF140" s="21" t="inlineStr">
        <is>
          <t>http://108.174.59.131/SUxXeG1HSVZOMkdyNHVrdlVydzhFa0hsak1PR0h2cHBDaHdkcFhsNjJKYU1nakpOemRXS0dUUng1cnhpK0ZQOFFNb0cyQjJmSmlnPQ.jpg</t>
        </is>
      </c>
      <c r="BG140" s="21" t="inlineStr">
        <is>
          <t>http://108.174.59.131/RWdNUS8yMHNabEJ2NVFaYkk4Y2Z2ekl5d1V5cDBTdlZDQXpqQVh2dGEvUk1SWi9TSFVlQnBQQnRaZ3laN3lrd0l6OU1QR3BNTVdnPQ.jpg</t>
        </is>
      </c>
      <c r="BH140" s="21" t="inlineStr">
        <is>
          <t>http://108.174.59.131/U2E2Ny92QWlRSkdpTDIwRHR3eHpqajVsOCtaVEVEM2ZSNHRlNUlvMExZZGpWQ25QUFVJL3UyYVI3MEIyZ0FOQmVhUDNOMkpTRnlvPQ.jpg</t>
        </is>
      </c>
      <c r="BI140" s="21" t="inlineStr">
        <is>
          <t>http://108.174.59.131/VGxHTk9tS3JsMldKdVd2RHZpbnJYQUkzWlljelowYVdOMHkzYTNjQ09jMzcrVFlWLzBiVTEwdE1pdmYwQkdRUVBJaFphU0Q0UnZFPQ.jpg</t>
        </is>
      </c>
      <c r="BJ140" s="21" t="inlineStr">
        <is>
          <t>http://108.174.59.131/WnFkRVo4bitCdVV1NFNhdi9lZ29MU3I3SlVkWHFTcXpQWlBydDFENmdnYWcyWXJHek8vaHJvaVFpOHhLTHh0U2lWV3lOMGNoUEZvPQ.jpg</t>
        </is>
      </c>
      <c r="BK140" s="21" t="inlineStr"/>
      <c r="BL140" s="21" t="inlineStr"/>
      <c r="BM140" s="21" t="inlineStr"/>
      <c r="BS140" s="21" t="inlineStr">
        <is>
          <t>Active Fit; Big &amp; Tall; Shrink-to-Fit; Slim; Tight; Relaxed Fit; Loose;</t>
        </is>
      </c>
      <c r="BZ140" s="21" t="inlineStr">
        <is>
          <t>Babydoll; Broomstick; Square Cut; Full Cut; Maxi</t>
        </is>
      </c>
      <c r="CI140" t="n">
        <v>2024</v>
      </c>
      <c r="CL140" s="21" t="inlineStr">
        <is>
          <t>Workwear; Streetwear;Outerwear; Leisure</t>
        </is>
      </c>
      <c r="CM140" s="21" t="inlineStr">
        <is>
          <t>Batwing; Bell; Bracelet; Cap; Dolman; Flutter; Kimono; Rolled; Tab</t>
        </is>
      </c>
      <c r="CU140" s="21" t="inlineStr">
        <is>
          <t>Adult</t>
        </is>
      </c>
      <c r="CX140" s="21" t="inlineStr">
        <is>
          <t>USA or Imported</t>
        </is>
      </c>
      <c r="DA140" s="21" t="inlineStr">
        <is>
          <t>Work; School; Weekend; Vacation</t>
        </is>
      </c>
      <c r="DC140" s="21" t="inlineStr">
        <is>
          <t>Orange</t>
        </is>
      </c>
      <c r="DE140" s="21" t="inlineStr">
        <is>
          <t>Herunwer 【Service】 If you have any questions, please feel free to contact us and we will answer your questions as soon as possible.</t>
        </is>
      </c>
      <c r="DF140" s="21" t="inlineStr">
        <is>
          <t>best gift</t>
        </is>
      </c>
      <c r="DG140" s="21" t="inlineStr">
        <is>
          <t>Material: This pumpkin shaped doll is made of superior quality polyester fiber fabric, which has an extremely gentle feel and gives people a comfortable and warm feeling.</t>
        </is>
      </c>
      <c r="DH140" s="21" t="inlineStr">
        <is>
          <t>Multi purpose interior decoration: Due to its seating design, this cute pumpkin doll can be placed on various surfaces such as sofas, tables, desks, fireplaces, or bookshelves, adding a warm and attractive ambience to any room.</t>
        </is>
      </c>
      <c r="DI140" s="21" t="inlineStr">
        <is>
          <t>Crop Festival Theme: Inspired by the stylish of the Crop Festival, this toy perfectly captures the of Thanksgiving celebration, making it a unique and eye catching decoration.</t>
        </is>
      </c>
      <c r="DJ140" s="21" t="inlineStr">
        <is>
          <t>Eternal Design: With its eternal attractive, this pumpkin shaped design will never go out of style. It is both a delightful souvenir and an ideal gift to give family, mate, and one.</t>
        </is>
      </c>
      <c r="DK140" s="21" t="inlineStr">
        <is>
          <t>Multiple color options: including lively orange, this pumpkin doll offers a variety of colors for you to choose from, allowing you to select the consummate color that optimal matches your private style and interior decor tone.</t>
        </is>
      </c>
      <c r="DO140" s="21" t="inlineStr">
        <is>
          <t>Crew Neck; Henley; Jewel Neck; Round Neckline; Scoop Neck; Slit Neck</t>
        </is>
      </c>
      <c r="DS140" s="21" t="inlineStr">
        <is>
          <t>Free Size</t>
        </is>
      </c>
      <c r="DT140" s="21" t="inlineStr">
        <is>
          <t>Button Down Collar;Flat Collar;Polo Collar; Spread Collar;Tab Collar; Button Tab Collar</t>
        </is>
      </c>
      <c r="DZ140" s="21" t="inlineStr">
        <is>
          <t>Regular</t>
        </is>
      </c>
      <c r="EH140" s="21" t="inlineStr">
        <is>
          <t>cloth</t>
        </is>
      </c>
      <c r="EI140" s="21" t="inlineStr">
        <is>
          <t>Long Sleeve</t>
        </is>
      </c>
      <c r="EN140" s="21" t="inlineStr">
        <is>
          <t>2WXX20240812-XYP240924005-Herunwer</t>
        </is>
      </c>
      <c r="EO140" s="21" t="inlineStr">
        <is>
          <t>color</t>
        </is>
      </c>
      <c r="EP140" s="21" t="inlineStr">
        <is>
          <t>clothingSize</t>
        </is>
      </c>
      <c r="EQ140" s="21" t="inlineStr">
        <is>
          <t>color</t>
        </is>
      </c>
      <c r="ER140" s="21" t="inlineStr">
        <is>
          <t>http://108.174.59.131/ZzFoOVQrdXdVeVJqbThOQmY5WklxUm1CNDNHSEl0anFIa3k4dzRVL2xpcXlOZWRvV1J4bmpJalJ4Qktjem5nM2ZLZ2xDQWJUdHM0PQ.jpg@100</t>
        </is>
      </c>
      <c r="FO140" t="inlineStr">
        <is>
          <t>1</t>
        </is>
      </c>
    </row>
    <row r="141">
      <c r="D141" s="21" t="inlineStr">
        <is>
          <t>2WXX20240812-XYP240924005YE-Herunwer</t>
        </is>
      </c>
      <c r="E141" s="21" t="inlineStr">
        <is>
          <t>Herunwer Thanksgiving Pumpkin Long Leg Doll Decoration Originality Animals Pumpkin Doll Fall Home Decoration</t>
        </is>
      </c>
      <c r="F141" s="21" t="inlineStr">
        <is>
          <t>EAN</t>
        </is>
      </c>
      <c r="G141" s="21" t="n"/>
      <c r="H141" t="n">
        <v>10</v>
      </c>
      <c r="I141" s="21" t="inlineStr">
        <is>
          <t>Herunwer</t>
        </is>
      </c>
      <c r="J141" t="n">
        <v>0.1</v>
      </c>
      <c r="K141" s="21" t="inlineStr">
        <is>
          <t>http://108.174.59.131/bjZ1Q3FIa1ExWStkSnFic0dFRmtrY0JmN2Q5Yi9Lc1h0SFRKUFJIMGdSS1lYdFlwSzFZQVlvR3FyZEVyRFUrWUZIeWZ5UzNNZGVVPQ.jpg</t>
        </is>
      </c>
      <c r="L141" s="21" t="inlineStr">
        <is>
          <t>Thanksgiving Pumpkin Long Leg Doll Decoration Originality Animals Pumpkin Doll Fall Home Decoration&lt;br&gt;Features:&lt;br&gt;Material: This pumpkin shaped doll is made of superior quality polyester fiber fabric, which has an extremely gentle feel and gives people a comfortable and warm feeling.&lt;br&gt;Multi purpose interior decoration: Due to its seating design, this cute pumpkin doll can be placed on various surfaces such as sofas, tables, desks, fireplaces, or bookshelves, adding a warm and attractive ambience to any room.&lt;br&gt;Crop Festival Theme: Inspired by the stylish  of the Crop Festival, this toy perfectly captures the of Thanksgiving celebration, making it a unique and eye catching decoration.&lt;br&gt;Eternal Design: With its eternal attractive, this pumpkin shaped design will never go out of style. It is both a delightful souvenir and an ideal gift to give family, mate, and  one.&lt;br&gt;Multiple color options: including lively orange, this pumpkin doll offers a variety of colors for you to choose from, allowing you to select the consummate color that optimal matches your private style and interior decor tone.&lt;br&gt; Product Description:&lt;br&gt;Product Name: Pumpkin Doll&lt;br&gt;Material: Cloth&lt;br&gt;Color: Yellow&lt;br&gt;Quantity: 1pcs&lt;br&gt;Packaging size: 17x14x8cm/6.69x5.51x3.15 inches&lt;br&gt; Total weight: 200g/0.44 lb&lt;br&gt;  Package Contents:&lt;br&gt;1x Pumpkin Doll&lt;br&gt;</t>
        </is>
      </c>
      <c r="P141" s="21" t="inlineStr">
        <is>
          <t>Lightweight</t>
        </is>
      </c>
      <c r="R141" s="21" t="inlineStr">
        <is>
          <t>All-Weather</t>
        </is>
      </c>
      <c r="S141" s="21" t="inlineStr">
        <is>
          <t>All-Season</t>
        </is>
      </c>
      <c r="W141" s="21" t="inlineStr">
        <is>
          <t>3- BTS/Fall</t>
        </is>
      </c>
      <c r="AG141" s="21" t="inlineStr">
        <is>
          <t>Bandeau, Camisole, Chemise, Cover-Up, Crop, Dolman, Halter, Henley, Hoodie, One-Piece, Peplum, Pullover, Tank, Torsette, Triangle, Tube</t>
        </is>
      </c>
      <c r="AH141" s="21" t="inlineStr">
        <is>
          <t>Snap; Magnetic; Turn Lock; Tuck Lock</t>
        </is>
      </c>
      <c r="AM141" s="21" t="inlineStr">
        <is>
          <t>Female</t>
        </is>
      </c>
      <c r="AN141" s="21" t="inlineStr">
        <is>
          <t>Shopping; traveling; gathering</t>
        </is>
      </c>
      <c r="AO141" s="21" t="inlineStr">
        <is>
          <t>Mosaic; Geometric; Sun; Baby</t>
        </is>
      </c>
      <c r="AR141" s="21" t="inlineStr">
        <is>
          <t>V neck;Round neck;Plus Size;loose</t>
        </is>
      </c>
      <c r="AT141" s="21" t="inlineStr">
        <is>
          <t>Herunwer Clearance</t>
        </is>
      </c>
      <c r="BA141" s="21" t="inlineStr">
        <is>
          <t xml:space="preserve">More Beautiful;Best Gifts </t>
        </is>
      </c>
      <c r="BC141" t="n">
        <v>10</v>
      </c>
      <c r="BF141" s="21" t="inlineStr">
        <is>
          <t>http://108.174.59.131/YlQzK2h1dU1jaTg2THFDR0ljUmE1NjUxM2dBMzNVUUh3NkVQU01pVU16cmNCR0xpUG9abVcvaS9ISEVQUk9OTVUvK3dmRHNXRDAwPQ.jpg</t>
        </is>
      </c>
      <c r="BG141" s="21" t="inlineStr">
        <is>
          <t>http://108.174.59.131/Ym9rNU14aTdaL1RPNFdYZGZmb3g1eHh1SDhkRUdtRW52MUxLWlg3cktvUVFDNUVCbS8vcGY2eDhUUGdpdEpGZ09zVUs4bGlVZlRvPQ.jpg</t>
        </is>
      </c>
      <c r="BH141" s="21" t="inlineStr">
        <is>
          <t>http://108.174.59.131/TTR2enJKU0dDKzRReTBCdGlmSmh5RFRIeE9hRE1iNlN6eXJwRnpnUUNvbStTYnMvUjI5STNwcjlBY0lac2tlM3pING9XWk5tamFjPQ.jpg</t>
        </is>
      </c>
      <c r="BI141" s="21" t="inlineStr">
        <is>
          <t>http://108.174.59.131/QnJ1U1QydnZ1QzE5eGY1QlFWS0loZjU3NTlUZHBRRGluY3VMZ0t0dit1U1Azb2o5WlpiK0NWaTFMbzNlU1cwRDBiVlFCQkFuYmcwPQ.jpg</t>
        </is>
      </c>
      <c r="BJ141" s="21" t="inlineStr">
        <is>
          <t>http://108.174.59.131/QWVaN08vQWE1ZGV2ZW1HRVhoZVMwOThKSHM4YVQ4WE1mSXRCQ2VxSUx0VC82K0VpQWNZaDRhcDhzaUthSnhCSHlqQWlxbWp2WjhFPQ.jpg</t>
        </is>
      </c>
      <c r="BK141" s="21" t="inlineStr"/>
      <c r="BL141" s="21" t="inlineStr"/>
      <c r="BM141" s="21" t="inlineStr"/>
      <c r="BS141" s="21" t="inlineStr">
        <is>
          <t>Active Fit; Big &amp; Tall; Shrink-to-Fit; Slim; Tight; Relaxed Fit; Loose;</t>
        </is>
      </c>
      <c r="BZ141" s="21" t="inlineStr">
        <is>
          <t>Babydoll; Broomstick; Square Cut; Full Cut; Maxi</t>
        </is>
      </c>
      <c r="CI141" t="n">
        <v>2024</v>
      </c>
      <c r="CL141" s="21" t="inlineStr">
        <is>
          <t>Workwear; Streetwear;Outerwear; Leisure</t>
        </is>
      </c>
      <c r="CM141" s="21" t="inlineStr">
        <is>
          <t>Batwing; Bell; Bracelet; Cap; Dolman; Flutter; Kimono; Rolled; Tab</t>
        </is>
      </c>
      <c r="CU141" s="21" t="inlineStr">
        <is>
          <t>Adult</t>
        </is>
      </c>
      <c r="CX141" s="21" t="inlineStr">
        <is>
          <t>USA or Imported</t>
        </is>
      </c>
      <c r="DA141" s="21" t="inlineStr">
        <is>
          <t>Work; School; Weekend; Vacation</t>
        </is>
      </c>
      <c r="DC141" s="21" t="inlineStr">
        <is>
          <t>Yellow</t>
        </is>
      </c>
      <c r="DE141" s="21" t="inlineStr">
        <is>
          <t>Herunwer 【Service】 If you have any questions, please feel free to contact us and we will answer your questions as soon as possible.</t>
        </is>
      </c>
      <c r="DF141" s="21" t="inlineStr">
        <is>
          <t>best gift</t>
        </is>
      </c>
      <c r="DG141" s="21" t="inlineStr">
        <is>
          <t>Material: This pumpkin shaped doll is made of superior quality polyester fiber fabric, which has an extremely gentle feel and gives people a comfortable and warm feeling.</t>
        </is>
      </c>
      <c r="DH141" s="21" t="inlineStr">
        <is>
          <t>Multi purpose interior decoration: Due to its seating design, this cute pumpkin doll can be placed on various surfaces such as sofas, tables, desks, fireplaces, or bookshelves, adding a warm and attractive ambience to any room.</t>
        </is>
      </c>
      <c r="DI141" s="21" t="inlineStr">
        <is>
          <t>Crop Festival Theme: Inspired by the stylish of the Crop Festival, this toy perfectly captures the of Thanksgiving celebration, making it a unique and eye catching decoration.</t>
        </is>
      </c>
      <c r="DJ141" s="21" t="inlineStr">
        <is>
          <t>Eternal Design: With its eternal attractive, this pumpkin shaped design will never go out of style. It is both a delightful souvenir and an ideal gift to give family, mate, and one.</t>
        </is>
      </c>
      <c r="DK141" s="21" t="inlineStr">
        <is>
          <t>Multiple color options: including lively orange, this pumpkin doll offers a variety of colors for you to choose from, allowing you to select the consummate color that optimal matches your private style and interior decor tone.</t>
        </is>
      </c>
      <c r="DO141" s="21" t="inlineStr">
        <is>
          <t>Crew Neck; Henley; Jewel Neck; Round Neckline; Scoop Neck; Slit Neck</t>
        </is>
      </c>
      <c r="DS141" s="21" t="inlineStr">
        <is>
          <t>Free Size</t>
        </is>
      </c>
      <c r="DT141" s="21" t="inlineStr">
        <is>
          <t>Button Down Collar;Flat Collar;Polo Collar; Spread Collar;Tab Collar; Button Tab Collar</t>
        </is>
      </c>
      <c r="DZ141" s="21" t="inlineStr">
        <is>
          <t>Regular</t>
        </is>
      </c>
      <c r="EH141" s="21" t="inlineStr">
        <is>
          <t>cloth</t>
        </is>
      </c>
      <c r="EI141" s="21" t="inlineStr">
        <is>
          <t>Long Sleeve</t>
        </is>
      </c>
      <c r="EN141" s="21" t="inlineStr">
        <is>
          <t>2WXX20240812-XYP240924005-Herunwer</t>
        </is>
      </c>
      <c r="EO141" s="21" t="inlineStr">
        <is>
          <t>color</t>
        </is>
      </c>
      <c r="EP141" s="21" t="inlineStr">
        <is>
          <t>clothingSize</t>
        </is>
      </c>
      <c r="EQ141" s="21" t="inlineStr">
        <is>
          <t>color</t>
        </is>
      </c>
      <c r="ER141" s="21" t="inlineStr">
        <is>
          <t>http://108.174.59.131/RGlxMUY3dXZrUTB3YVpFM21JRnRvUytEUjZSTVdocmJyZkxsNmZlYTVQRWNPMmZvaEZ6K0d4VGFXZEpKaHlONHJWdzNxL2FZZTZBPQ.jpg@100</t>
        </is>
      </c>
      <c r="FO141" t="inlineStr">
        <is>
          <t>1</t>
        </is>
      </c>
    </row>
    <row r="142">
      <c r="D142" s="21" t="inlineStr">
        <is>
          <t>2WXX20240812-XYP241011002BU-Herunwer</t>
        </is>
      </c>
      <c r="E142" s="21" t="inlineStr">
        <is>
          <t>Herunwer Christmas Snowman Snow Viewing Pot Miniature Ornament And Santa Claus Keychain Pendant Resin Gift</t>
        </is>
      </c>
      <c r="F142" s="21" t="inlineStr">
        <is>
          <t>EAN</t>
        </is>
      </c>
      <c r="G142" s="21" t="n"/>
      <c r="H142" t="n">
        <v>10</v>
      </c>
      <c r="I142" s="21" t="inlineStr">
        <is>
          <t>Herunwer</t>
        </is>
      </c>
      <c r="J142" t="n">
        <v>0.1</v>
      </c>
      <c r="K142" s="21" t="inlineStr">
        <is>
          <t>http://108.174.59.131/R01GRFZvVk94STdFcEJVWkdxQlZROFNSTVQ3NkdwcHdMTnNPekV2aVpQcWtnQm5yWEVUSlFIQTB0WHQ3TjlhUUJjT1RwSFMrYjhnPQ.jpg</t>
        </is>
      </c>
      <c r="L142" s="21" t="inlineStr">
        <is>
          <t xml:space="preserve">Christmas Snowman Snow Viewing Pot Miniature Ornament And Santa Claus Keychain Pendant Resin Gift&lt;br&gt;Features:  Material: This Christmas style mini decoration set is made of superior quality water  and wear resin, which will not harm human skin, is inoffensive and odorless, and has a long service life. </t>
        </is>
      </c>
      <c r="P142" s="21" t="inlineStr">
        <is>
          <t>Lightweight</t>
        </is>
      </c>
      <c r="R142" s="21" t="inlineStr">
        <is>
          <t>All-Weather</t>
        </is>
      </c>
      <c r="S142" s="21" t="inlineStr">
        <is>
          <t>All-Season</t>
        </is>
      </c>
      <c r="W142" s="21" t="inlineStr">
        <is>
          <t>4- Winter</t>
        </is>
      </c>
      <c r="AG142" s="21" t="inlineStr">
        <is>
          <t>Bandeau, Camisole, Chemise, Cover-Up, Crop, Dolman, Halter, Henley, Hoodie, One-Piece, Peplum, Pullover, Tank, Torsette, Triangle, Tube</t>
        </is>
      </c>
      <c r="AH142" s="21" t="inlineStr">
        <is>
          <t>Snap; Magnetic; Turn Lock; Tuck Lock</t>
        </is>
      </c>
      <c r="AM142" s="21" t="inlineStr">
        <is>
          <t>Female</t>
        </is>
      </c>
      <c r="AN142" s="21" t="inlineStr">
        <is>
          <t>Shopping; traveling; gathering</t>
        </is>
      </c>
      <c r="AO142" s="21" t="inlineStr">
        <is>
          <t>Mosaic; Geometric; Sun; Baby</t>
        </is>
      </c>
      <c r="AR142" s="21" t="inlineStr">
        <is>
          <t>V neck;Round neck;Plus Size;loose</t>
        </is>
      </c>
      <c r="AT142" s="21" t="inlineStr">
        <is>
          <t>Herunwer Clearance</t>
        </is>
      </c>
      <c r="BA142" s="21" t="inlineStr">
        <is>
          <t xml:space="preserve">More Beautiful;Best Gifts </t>
        </is>
      </c>
      <c r="BC142" t="n">
        <v>10</v>
      </c>
      <c r="BF142" s="21" t="inlineStr">
        <is>
          <t>http://108.174.59.131/WHRNeUVEQ0hOUWV2SDVpS0pmY2FwMGpEcVV4ayttUWc3MU1EWk9USDlzSmZYczYzazFIZkZnN2Z6c1hYaEtRTk15WVhxZ0lOWm53PQ.jpg</t>
        </is>
      </c>
      <c r="BG142" s="21" t="inlineStr">
        <is>
          <t>http://108.174.59.131/eVlSQk9Ia0I3eWxFMDdqV1NHdDFLdWE5akxtUlpmSHpnWTJjZzZzOXM3d3J2c3N4SFhPU1l3VysrSHZ6ZXRWMldEZ2V6Nk94aE1BPQ.jpg</t>
        </is>
      </c>
      <c r="BH142" s="21" t="inlineStr">
        <is>
          <t>http://108.174.59.131/aHJ2T0JmdEFTbm56VDkxbDRySGFpRzBDTjJVREpRd2twNnZCNlloMWlrbThkNWZaRjRiRDJxbDBlT21NdjJ2WGN1cGhMMCswY1NvPQ.jpg</t>
        </is>
      </c>
      <c r="BI142" s="21" t="inlineStr">
        <is>
          <t>http://108.174.59.131/WVF5Q21zYi9jVkdZRGZKTUppUXZObFk2SWx5WSt1S3lMcjd1cVhIMXdTWDFYaUNnYzBISXk1d1ptMDJxTE5kOGJYQ3E5VW4vYUtrPQ.jpg</t>
        </is>
      </c>
      <c r="BJ142" s="21" t="inlineStr">
        <is>
          <t>http://108.174.59.131/U21UZDlYM0hQUHJ4R2tXb0c2RktEczh4aHV5SGNzSjFYVjZPTkZXT2gwSlhTa0RLbzBPQVFtM3ArcXNZMWk2ODVScmtkVjFtWGFzPQ.jpg</t>
        </is>
      </c>
      <c r="BK142" s="21" t="inlineStr"/>
      <c r="BL142" s="21" t="inlineStr"/>
      <c r="BM142" s="21" t="inlineStr"/>
      <c r="BS142" s="21" t="inlineStr">
        <is>
          <t>Active Fit; Big &amp; Tall; Shrink-to-Fit; Slim; Tight; Relaxed Fit; Loose;</t>
        </is>
      </c>
      <c r="BZ142" s="21" t="inlineStr">
        <is>
          <t>Babydoll; Broomstick; Square Cut; Full Cut; Maxi</t>
        </is>
      </c>
      <c r="CI142" t="n">
        <v>2024</v>
      </c>
      <c r="CL142" s="21" t="inlineStr">
        <is>
          <t>Workwear; Streetwear;Outerwear; Leisure</t>
        </is>
      </c>
      <c r="CM142" s="21" t="inlineStr">
        <is>
          <t>Batwing; Bell; Bracelet; Cap; Dolman; Flutter; Kimono; Rolled; Tab</t>
        </is>
      </c>
      <c r="CU142" s="21" t="inlineStr">
        <is>
          <t>Adult</t>
        </is>
      </c>
      <c r="CX142" s="21" t="inlineStr">
        <is>
          <t>USA or Imported</t>
        </is>
      </c>
      <c r="DA142" s="21" t="inlineStr">
        <is>
          <t>Work; School; Weekend; Vacation</t>
        </is>
      </c>
      <c r="DC142" s="21" t="inlineStr">
        <is>
          <t>Blue</t>
        </is>
      </c>
      <c r="DE142" s="21" t="inlineStr">
        <is>
          <t>Herunwer 【Service】 If you have any questions, please feel free to contact us and we will answer your questions as soon as possible.</t>
        </is>
      </c>
      <c r="DF142" s="21" t="inlineStr">
        <is>
          <t>best gift</t>
        </is>
      </c>
      <c r="DG142" s="21" t="e">
        <v>#VALUE!</v>
      </c>
      <c r="DH142" s="21" t="e">
        <v>#VALUE!</v>
      </c>
      <c r="DI142" s="21" t="e">
        <v>#VALUE!</v>
      </c>
      <c r="DJ142" s="21" t="e">
        <v>#VALUE!</v>
      </c>
      <c r="DK142" s="21" t="e">
        <v>#VALUE!</v>
      </c>
      <c r="DO142" s="21" t="inlineStr">
        <is>
          <t>Crew Neck; Henley; Jewel Neck; Round Neckline; Scoop Neck; Slit Neck</t>
        </is>
      </c>
      <c r="DS142" s="21" t="inlineStr">
        <is>
          <t>Free Size</t>
        </is>
      </c>
      <c r="DT142" s="21" t="inlineStr">
        <is>
          <t>Button Down Collar;Flat Collar;Polo Collar; Spread Collar;Tab Collar; Button Tab Collar</t>
        </is>
      </c>
      <c r="DZ142" s="21" t="inlineStr">
        <is>
          <t>Regular</t>
        </is>
      </c>
      <c r="EH142" s="21" t="inlineStr">
        <is>
          <t>Plastic</t>
        </is>
      </c>
      <c r="EI142" s="21" t="inlineStr">
        <is>
          <t>Long Sleeve</t>
        </is>
      </c>
      <c r="EN142" s="21" t="inlineStr">
        <is>
          <t>2WXX20240812-XYP241011002-Herunwer</t>
        </is>
      </c>
      <c r="EO142" s="21" t="inlineStr">
        <is>
          <t>color</t>
        </is>
      </c>
      <c r="EP142" s="21" t="inlineStr">
        <is>
          <t>clothingSize</t>
        </is>
      </c>
      <c r="EQ142" s="21" t="inlineStr">
        <is>
          <t>color</t>
        </is>
      </c>
      <c r="ER142" s="21" t="inlineStr">
        <is>
          <t>http://108.174.59.131/TFk5dG5SVjB1RDYzVU9KUTExVW84b2dTMERoK2Vsb1g5UVkzNnlUdDJ0S0hmVjRKS3FFbXlUcGprcFZuSnF5aUZqNDN5c05CTC9FPQ.jpg@100</t>
        </is>
      </c>
      <c r="FO142" t="inlineStr">
        <is>
          <t>1</t>
        </is>
      </c>
    </row>
    <row r="143">
      <c r="D143" s="21" t="inlineStr">
        <is>
          <t>2WXX20240812-XYP241011002GN-Herunwer</t>
        </is>
      </c>
      <c r="E143" s="21" t="inlineStr">
        <is>
          <t>Herunwer Christmas Snowman Snow Viewing Pot Miniature Ornament And Santa Claus Keychain Pendant Resin Gift</t>
        </is>
      </c>
      <c r="F143" s="21" t="inlineStr">
        <is>
          <t>EAN</t>
        </is>
      </c>
      <c r="G143" s="21" t="n"/>
      <c r="H143" t="n">
        <v>10</v>
      </c>
      <c r="I143" s="21" t="inlineStr">
        <is>
          <t>Herunwer</t>
        </is>
      </c>
      <c r="J143" t="n">
        <v>0.1</v>
      </c>
      <c r="K143" s="21" t="inlineStr">
        <is>
          <t>http://108.174.59.131/NDdmOU9FV3BjS3QweGJheU0wekVwMVcwU2phMDhVYnJ4ckRaa0VURFBFS2kwMUxBb25GSnNtWDEvLzBxWk40QXcxZ25oTVpBYXBNPQ.jpg</t>
        </is>
      </c>
      <c r="L143" s="21" t="inlineStr">
        <is>
          <t xml:space="preserve">Christmas Snowman Snow Viewing Pot Miniature Ornament And Santa Claus Keychain Pendant Resin Gift&lt;br&gt;Features:  Material: This Christmas style mini decoration set is made of superior quality water  and wear resin, which will not harm human skin, is inoffensive and odorless, and has a long service life. </t>
        </is>
      </c>
      <c r="P143" s="21" t="inlineStr">
        <is>
          <t>Lightweight</t>
        </is>
      </c>
      <c r="R143" s="21" t="inlineStr">
        <is>
          <t>All-Weather</t>
        </is>
      </c>
      <c r="S143" s="21" t="inlineStr">
        <is>
          <t>All-Season</t>
        </is>
      </c>
      <c r="W143" s="21" t="inlineStr">
        <is>
          <t>1- Spring</t>
        </is>
      </c>
      <c r="AG143" s="21" t="inlineStr">
        <is>
          <t>Bandeau, Camisole, Chemise, Cover-Up, Crop, Dolman, Halter, Henley, Hoodie, One-Piece, Peplum, Pullover, Tank, Torsette, Triangle, Tube</t>
        </is>
      </c>
      <c r="AH143" s="21" t="inlineStr">
        <is>
          <t>Snap; Magnetic; Turn Lock; Tuck Lock</t>
        </is>
      </c>
      <c r="AM143" s="21" t="inlineStr">
        <is>
          <t>Female</t>
        </is>
      </c>
      <c r="AN143" s="21" t="inlineStr">
        <is>
          <t>Shopping; traveling; gathering</t>
        </is>
      </c>
      <c r="AO143" s="21" t="inlineStr">
        <is>
          <t>Mosaic; Geometric; Sun; Baby</t>
        </is>
      </c>
      <c r="AR143" s="21" t="inlineStr">
        <is>
          <t>V neck;Round neck;Plus Size;loose</t>
        </is>
      </c>
      <c r="AT143" s="21" t="inlineStr">
        <is>
          <t>Herunwer Clearance</t>
        </is>
      </c>
      <c r="BA143" s="21" t="inlineStr">
        <is>
          <t xml:space="preserve">More Beautiful;Best Gifts </t>
        </is>
      </c>
      <c r="BC143" t="n">
        <v>10</v>
      </c>
      <c r="BF143" s="21" t="inlineStr">
        <is>
          <t>http://108.174.59.131/bjVRREtxbFZnYmk0YzdRUmE0SjhTcTEzcDV3QjhncWNxbmhrSFlVOTYyelJFc2hCUFQzL1NueWw4dWcyY2R0RDZqeXBvNkc1QTZNPQ.jpg</t>
        </is>
      </c>
      <c r="BG143" s="21" t="inlineStr">
        <is>
          <t>http://108.174.59.131/K1AwY2h5d3B1ellLOGtNME5yeVZYaERMa0RPZCtUS2ZyMzZldE1HVUFNbFFlMlgwR3I2MUZTZmdwQ0kzeitNbXRMVmJ0QWlKVEQ4PQ.jpg</t>
        </is>
      </c>
      <c r="BH143" s="21" t="inlineStr">
        <is>
          <t>http://108.174.59.131/V2VQSzZ0NW5VVi9QWUZkTUtKUXAxZmloblRYSDBvM0dteU5yVmNEaUJvZ2ZyK1hrZ0JUcnZOblZhMkNyekRFdzdqOHh4bWs5SjBBPQ.jpg</t>
        </is>
      </c>
      <c r="BI143" s="21" t="inlineStr">
        <is>
          <t>http://108.174.59.131/VlhJM0RTSjdhVUpGUjlFako3UXJJQVM1dkdyQlhDMjVYdzF6WnVtTDRpMTZTeHMwM3NZY3N0SFE4Qk5WTGJmOWdmTnJWaXN6bEE4PQ.jpg</t>
        </is>
      </c>
      <c r="BJ143" s="21" t="inlineStr">
        <is>
          <t>http://108.174.59.131/TXdtRXc2L0hXcVZ2b2liWXgvQ0hWSFh5U1JxN1MzMnJtb1I5K1NobWZjN2ZOZ2R4Q3dweFU5eFZtblJFLzVCd1pPZXA1K0VTWUlJPQ.jpg</t>
        </is>
      </c>
      <c r="BK143" s="21" t="inlineStr"/>
      <c r="BL143" s="21" t="inlineStr"/>
      <c r="BM143" s="21" t="inlineStr"/>
      <c r="BS143" s="21" t="inlineStr">
        <is>
          <t>Active Fit; Big &amp; Tall; Shrink-to-Fit; Slim; Tight; Relaxed Fit; Loose;</t>
        </is>
      </c>
      <c r="BZ143" s="21" t="inlineStr">
        <is>
          <t>Babydoll; Broomstick; Square Cut; Full Cut; Maxi</t>
        </is>
      </c>
      <c r="CI143" t="n">
        <v>2024</v>
      </c>
      <c r="CL143" s="21" t="inlineStr">
        <is>
          <t>Workwear; Streetwear;Outerwear; Leisure</t>
        </is>
      </c>
      <c r="CM143" s="21" t="inlineStr">
        <is>
          <t>Batwing; Bell; Bracelet; Cap; Dolman; Flutter; Kimono; Rolled; Tab</t>
        </is>
      </c>
      <c r="CU143" s="21" t="inlineStr">
        <is>
          <t>Adult</t>
        </is>
      </c>
      <c r="CX143" s="21" t="inlineStr">
        <is>
          <t>USA or Imported</t>
        </is>
      </c>
      <c r="DA143" s="21" t="inlineStr">
        <is>
          <t>Work; School; Weekend; Vacation</t>
        </is>
      </c>
      <c r="DC143" s="21" t="inlineStr">
        <is>
          <t>Green</t>
        </is>
      </c>
      <c r="DE143" s="21" t="inlineStr">
        <is>
          <t>Herunwer 【Service】 If you have any questions, please feel free to contact us and we will answer your questions as soon as possible.</t>
        </is>
      </c>
      <c r="DF143" s="21" t="inlineStr">
        <is>
          <t>best gift</t>
        </is>
      </c>
      <c r="DG143" s="21" t="e">
        <v>#VALUE!</v>
      </c>
      <c r="DH143" s="21" t="e">
        <v>#VALUE!</v>
      </c>
      <c r="DI143" s="21" t="e">
        <v>#VALUE!</v>
      </c>
      <c r="DJ143" s="21" t="e">
        <v>#VALUE!</v>
      </c>
      <c r="DK143" s="21" t="e">
        <v>#VALUE!</v>
      </c>
      <c r="DO143" s="21" t="inlineStr">
        <is>
          <t>Crew Neck; Henley; Jewel Neck; Round Neckline; Scoop Neck; Slit Neck</t>
        </is>
      </c>
      <c r="DS143" s="21" t="inlineStr">
        <is>
          <t>Free Size</t>
        </is>
      </c>
      <c r="DT143" s="21" t="inlineStr">
        <is>
          <t>Button Down Collar;Flat Collar;Polo Collar; Spread Collar;Tab Collar; Button Tab Collar</t>
        </is>
      </c>
      <c r="DZ143" s="21" t="inlineStr">
        <is>
          <t>Regular</t>
        </is>
      </c>
      <c r="EH143" s="21" t="inlineStr">
        <is>
          <t>Plastic</t>
        </is>
      </c>
      <c r="EI143" s="21" t="inlineStr">
        <is>
          <t>Long Sleeve</t>
        </is>
      </c>
      <c r="EN143" s="21" t="inlineStr">
        <is>
          <t>2WXX20240812-XYP241011002-Herunwer</t>
        </is>
      </c>
      <c r="EO143" s="21" t="inlineStr">
        <is>
          <t>color</t>
        </is>
      </c>
      <c r="EP143" s="21" t="inlineStr">
        <is>
          <t>clothingSize</t>
        </is>
      </c>
      <c r="EQ143" s="21" t="inlineStr">
        <is>
          <t>color</t>
        </is>
      </c>
      <c r="ER143" s="21" t="inlineStr">
        <is>
          <t>http://108.174.59.131/bEY4bGJ3dEtzOW1ZN0FnaVlrSm4yZk54S0Z5SXNlUkc5bkhkYW5qSnkyZitWaFhMdHdPUlo5MWpyTHJHUElvQWgvWVVwSHN0RjhjPQ.jpg@100</t>
        </is>
      </c>
      <c r="FO143" t="inlineStr">
        <is>
          <t>1</t>
        </is>
      </c>
    </row>
    <row r="144">
      <c r="D144" s="21" t="inlineStr">
        <is>
          <t>2WXX20240812-XYP241011002RD-Herunwer</t>
        </is>
      </c>
      <c r="E144" s="21" t="inlineStr">
        <is>
          <t>Herunwer Christmas Snowman Snow Viewing Pot Miniature Ornament And Santa Claus Keychain Pendant Resin Gift</t>
        </is>
      </c>
      <c r="F144" s="21" t="inlineStr">
        <is>
          <t>EAN</t>
        </is>
      </c>
      <c r="G144" s="21" t="n"/>
      <c r="H144" t="n">
        <v>10</v>
      </c>
      <c r="I144" s="21" t="inlineStr">
        <is>
          <t>Herunwer</t>
        </is>
      </c>
      <c r="J144" t="n">
        <v>0.1</v>
      </c>
      <c r="K144" s="21" t="inlineStr">
        <is>
          <t>http://108.174.59.131/aGcwQjhtaTFrNzVldytxak1tNXF1RllGWEMrK2M0U25IQTFFN2ZvZjNkQXh4RE92cFFUampCcmpjd3BMKy9Dbk9NOWlDN0hBSmRJPQ.jpg</t>
        </is>
      </c>
      <c r="L144" s="21" t="inlineStr">
        <is>
          <t xml:space="preserve">Christmas Snowman Snow Viewing Pot Miniature Ornament And Santa Claus Keychain Pendant Resin Gift&lt;br&gt;Features:  Material: This Christmas style mini decoration set is made of superior quality water  and wear resin, which will not harm human skin, is inoffensive and odorless, and has a long service life. </t>
        </is>
      </c>
      <c r="P144" s="21" t="inlineStr">
        <is>
          <t>Lightweight</t>
        </is>
      </c>
      <c r="R144" s="21" t="inlineStr">
        <is>
          <t>All-Weather</t>
        </is>
      </c>
      <c r="S144" s="21" t="inlineStr">
        <is>
          <t>All-Season</t>
        </is>
      </c>
      <c r="W144" s="21" t="inlineStr">
        <is>
          <t>2- Summer</t>
        </is>
      </c>
      <c r="AG144" s="21" t="inlineStr">
        <is>
          <t>Bandeau, Camisole, Chemise, Cover-Up, Crop, Dolman, Halter, Henley, Hoodie, One-Piece, Peplum, Pullover, Tank, Torsette, Triangle, Tube</t>
        </is>
      </c>
      <c r="AH144" s="21" t="inlineStr">
        <is>
          <t>Snap; Magnetic; Turn Lock; Tuck Lock</t>
        </is>
      </c>
      <c r="AM144" s="21" t="inlineStr">
        <is>
          <t>Female</t>
        </is>
      </c>
      <c r="AN144" s="21" t="inlineStr">
        <is>
          <t>Shopping; traveling; gathering</t>
        </is>
      </c>
      <c r="AO144" s="21" t="inlineStr">
        <is>
          <t>Mosaic; Geometric; Sun; Baby</t>
        </is>
      </c>
      <c r="AR144" s="21" t="inlineStr">
        <is>
          <t>V neck;Round neck;Plus Size;loose</t>
        </is>
      </c>
      <c r="AT144" s="21" t="inlineStr">
        <is>
          <t>Herunwer Clearance</t>
        </is>
      </c>
      <c r="BA144" s="21" t="inlineStr">
        <is>
          <t xml:space="preserve">More Beautiful;Best Gifts </t>
        </is>
      </c>
      <c r="BC144" t="n">
        <v>10</v>
      </c>
      <c r="BF144" s="21" t="inlineStr">
        <is>
          <t>http://108.174.59.131/VTUyWWwzRzRyR0ZEdmFkeFZIUTVteWZ2MUdwVXhrRDRycC91bE14NU1TdHFrR0IyRUlTWXFhUktBOEVJY3NOMnlUL1ZHVDAyam53PQ.jpg</t>
        </is>
      </c>
      <c r="BG144" s="21" t="inlineStr">
        <is>
          <t>http://108.174.59.131/eUZZM3FKMnF3RDlLZHk2Y1BnRUpINWJCNXZSc1h3dkFPZERGb1FoeTF3czFEaWhSU1NUVldURGVUZlZQeitMZUhpNVJFTTh0Sy9NPQ.jpg</t>
        </is>
      </c>
      <c r="BH144" s="21" t="inlineStr">
        <is>
          <t>http://108.174.59.131/SzVTSWJReUtWcmdjcEJsY1pFQWlDMVdtN0puNmIrdkE2TmpPc2wwQXZmeTlNNEFueGVmUEU5T3prWW1CenVkYytBWFpUaGc5N3V3PQ.jpg</t>
        </is>
      </c>
      <c r="BI144" s="21" t="inlineStr">
        <is>
          <t>http://108.174.59.131/NjZYMVhtL2tWdVNvc3JBSnhnbDdsS2NvaCt0MmpkNG5DMmw4QVlzTkk4Zm1ZTXR6WDJWTzZlVmNuc3Z3TWRGWEdVNEIxMVY5QTVrPQ.jpg</t>
        </is>
      </c>
      <c r="BJ144" s="21" t="inlineStr">
        <is>
          <t>http://108.174.59.131/a1EyM3VPTmNsVmRSZm00ZVk5YktpMDBuMVZLY254ZmQvTjFMOVJ1NHV1WTdkUW9oWlR2ZzB5STYrVkhXOERaaFJGK29FbFJKZW04PQ.jpg</t>
        </is>
      </c>
      <c r="BK144" s="21" t="inlineStr"/>
      <c r="BL144" s="21" t="inlineStr"/>
      <c r="BM144" s="21" t="inlineStr"/>
      <c r="BS144" s="21" t="inlineStr">
        <is>
          <t>Active Fit; Big &amp; Tall; Shrink-to-Fit; Slim; Tight; Relaxed Fit; Loose;</t>
        </is>
      </c>
      <c r="BZ144" s="21" t="inlineStr">
        <is>
          <t>Babydoll; Broomstick; Square Cut; Full Cut; Maxi</t>
        </is>
      </c>
      <c r="CI144" t="n">
        <v>2024</v>
      </c>
      <c r="CL144" s="21" t="inlineStr">
        <is>
          <t>Workwear; Streetwear;Outerwear; Leisure</t>
        </is>
      </c>
      <c r="CM144" s="21" t="inlineStr">
        <is>
          <t>Batwing; Bell; Bracelet; Cap; Dolman; Flutter; Kimono; Rolled; Tab</t>
        </is>
      </c>
      <c r="CU144" s="21" t="inlineStr">
        <is>
          <t>Adult</t>
        </is>
      </c>
      <c r="CX144" s="21" t="inlineStr">
        <is>
          <t>USA or Imported</t>
        </is>
      </c>
      <c r="DA144" s="21" t="inlineStr">
        <is>
          <t>Work; School; Weekend; Vacation</t>
        </is>
      </c>
      <c r="DC144" s="21" t="inlineStr">
        <is>
          <t>Green</t>
        </is>
      </c>
      <c r="DE144" s="21" t="inlineStr">
        <is>
          <t>Herunwer 【Service】 If you have any questions, please feel free to contact us and we will answer your questions as soon as possible.</t>
        </is>
      </c>
      <c r="DF144" s="21" t="inlineStr">
        <is>
          <t>best gift</t>
        </is>
      </c>
      <c r="DG144" s="21" t="e">
        <v>#VALUE!</v>
      </c>
      <c r="DH144" s="21" t="e">
        <v>#VALUE!</v>
      </c>
      <c r="DI144" s="21" t="e">
        <v>#VALUE!</v>
      </c>
      <c r="DJ144" s="21" t="e">
        <v>#VALUE!</v>
      </c>
      <c r="DK144" s="21" t="e">
        <v>#VALUE!</v>
      </c>
      <c r="DO144" s="21" t="inlineStr">
        <is>
          <t>Crew Neck; Henley; Jewel Neck; Round Neckline; Scoop Neck; Slit Neck</t>
        </is>
      </c>
      <c r="DS144" s="21" t="inlineStr">
        <is>
          <t>Free Size</t>
        </is>
      </c>
      <c r="DT144" s="21" t="inlineStr">
        <is>
          <t>Button Down Collar;Flat Collar;Polo Collar; Spread Collar;Tab Collar; Button Tab Collar</t>
        </is>
      </c>
      <c r="DZ144" s="21" t="inlineStr">
        <is>
          <t>Regular</t>
        </is>
      </c>
      <c r="EH144" s="21" t="inlineStr">
        <is>
          <t>Plastic</t>
        </is>
      </c>
      <c r="EI144" s="21" t="inlineStr">
        <is>
          <t>Long Sleeve</t>
        </is>
      </c>
      <c r="EN144" s="21" t="inlineStr">
        <is>
          <t>2WXX20240812-XYP241011002-Herunwer</t>
        </is>
      </c>
      <c r="EO144" s="21" t="inlineStr">
        <is>
          <t>color</t>
        </is>
      </c>
      <c r="EP144" s="21" t="inlineStr">
        <is>
          <t>clothingSize</t>
        </is>
      </c>
      <c r="EQ144" s="21" t="inlineStr">
        <is>
          <t>color</t>
        </is>
      </c>
      <c r="ER144" s="21" t="inlineStr">
        <is>
          <t>http://108.174.59.131/UXljZHlWaEtQRXlTQkNPRkJ3TEU1NEhTdENiRHBIKzc4czlCOXJOWUF1d0d5cyt6dm83NU5HM1N0S3V1R0wycFEvNXcva293UG9FPQ.jpg@100</t>
        </is>
      </c>
      <c r="FO144" t="inlineStr">
        <is>
          <t>1</t>
        </is>
      </c>
    </row>
    <row r="145">
      <c r="D145" s="21" t="inlineStr">
        <is>
          <t>2WXX20240812-XYP241011003PK-Herunwer</t>
        </is>
      </c>
      <c r="E145" s="21" t="inlineStr">
        <is>
          <t>Herunwer Christmas Snowman Snow Viewing Pot Miniature Ornament And Santa Claus Keychain Pendant Resin Gift</t>
        </is>
      </c>
      <c r="F145" s="21" t="inlineStr">
        <is>
          <t>EAN</t>
        </is>
      </c>
      <c r="G145" s="21" t="n"/>
      <c r="H145" t="n">
        <v>10</v>
      </c>
      <c r="I145" s="21" t="inlineStr">
        <is>
          <t>Herunwer</t>
        </is>
      </c>
      <c r="J145" t="n">
        <v>0.1</v>
      </c>
      <c r="K145" s="21" t="inlineStr">
        <is>
          <t>http://108.174.59.131/bStxMWo4Umg4VzJ0QnFoOHlkcTR6ZDFqRFo2TGd6NTVNK0pDb3dpM3lwaW54MElOL0ZoaWt1T1VQZnorVDJ6aXBIY3E4QWNFQU5BPQ.jpg</t>
        </is>
      </c>
      <c r="L145" s="21" t="inlineStr">
        <is>
          <t xml:space="preserve">Christmas Snowman Snow Viewing Pot Miniature Ornament And Santa Claus Keychain Pendant Resin Gift&lt;br&gt;Features:  Material: This Christmas style mini decoration set is made of superior quality water  and wear resin, which will not harm human skin, is inoffensive and odorless, and has a long service life. </t>
        </is>
      </c>
      <c r="P145" s="21" t="inlineStr">
        <is>
          <t>Lightweight</t>
        </is>
      </c>
      <c r="R145" s="21" t="inlineStr">
        <is>
          <t>All-Weather</t>
        </is>
      </c>
      <c r="S145" s="21" t="inlineStr">
        <is>
          <t>All-Season</t>
        </is>
      </c>
      <c r="W145" s="21" t="inlineStr">
        <is>
          <t>3- BTS/Fall</t>
        </is>
      </c>
      <c r="AG145" s="21" t="inlineStr">
        <is>
          <t>Bandeau, Camisole, Chemise, Cover-Up, Crop, Dolman, Halter, Henley, Hoodie, One-Piece, Peplum, Pullover, Tank, Torsette, Triangle, Tube</t>
        </is>
      </c>
      <c r="AH145" s="21" t="inlineStr">
        <is>
          <t>Snap; Magnetic; Turn Lock; Tuck Lock</t>
        </is>
      </c>
      <c r="AM145" s="21" t="inlineStr">
        <is>
          <t>Female</t>
        </is>
      </c>
      <c r="AN145" s="21" t="inlineStr">
        <is>
          <t>Shopping; traveling; gathering</t>
        </is>
      </c>
      <c r="AO145" s="21" t="inlineStr">
        <is>
          <t>Mosaic; Geometric; Sun; Baby</t>
        </is>
      </c>
      <c r="AR145" s="21" t="inlineStr">
        <is>
          <t>V neck;Round neck;Plus Size;loose</t>
        </is>
      </c>
      <c r="AT145" s="21" t="inlineStr">
        <is>
          <t>Herunwer Clearance</t>
        </is>
      </c>
      <c r="BA145" s="21" t="inlineStr">
        <is>
          <t xml:space="preserve">More Beautiful;Best Gifts </t>
        </is>
      </c>
      <c r="BC145" t="n">
        <v>10</v>
      </c>
      <c r="BF145" s="21" t="inlineStr">
        <is>
          <t>http://108.174.59.131/bVpOZk8wQnFuVFIzRWo0UlR1cWlsLzRHaGY4Q294ZThQK2tCVGJKL21JbTJLVCtNMmlBS1dNb2hZYmtJTDZWVUkwU1JyZVhQQ05jPQ.jpg</t>
        </is>
      </c>
      <c r="BG145" s="21" t="inlineStr">
        <is>
          <t>http://108.174.59.131/TUNOekx5dmNRUXgxNGtlUzQrSm1CNUZCWnhKY1N6M3MvcnNFSXEvdjQ2U0J1RmQ1RXBxbmJLaVZPOXJJNGliRHByNHFpUEN2SmJNPQ.jpg</t>
        </is>
      </c>
      <c r="BH145" s="21" t="inlineStr">
        <is>
          <t>http://108.174.59.131/VkhBQlliQTFjS3NRMVU2OVpiSWN4QlZ0ZWZUeUU4aGY5eEtOb0xTMEtXdmdqZG8vQ1pFUTdhRlRmWWxXdjRjU0UvZWl6eStoTy9rPQ.jpg</t>
        </is>
      </c>
      <c r="BI145" s="21" t="inlineStr">
        <is>
          <t>http://108.174.59.131/dkx0amhnejJQQXkzK0VicmFUd2MwN1JaYnJIRVUvMUVvVVUzbW1jaml0VSszRm8yTDdSUnRPN1BDcGhUTHN5YnhBcTVwZFJqbXJnPQ.jpg</t>
        </is>
      </c>
      <c r="BJ145" s="21" t="inlineStr">
        <is>
          <t>http://108.174.59.131/a0pSM3BRQTFUVUMvYnFtb2RZckpCUHhPajU3L01ROUlIR3VqTk1Dd0VlS3RUbHFBbnBWSkZycDVqUEFTZm5LQjJNblBmWmlJT3BvPQ.jpg</t>
        </is>
      </c>
      <c r="BK145" s="21" t="inlineStr"/>
      <c r="BL145" s="21" t="inlineStr"/>
      <c r="BM145" s="21" t="inlineStr"/>
      <c r="BS145" s="21" t="inlineStr">
        <is>
          <t>Active Fit; Big &amp; Tall; Shrink-to-Fit; Slim; Tight; Relaxed Fit; Loose;</t>
        </is>
      </c>
      <c r="BZ145" s="21" t="inlineStr">
        <is>
          <t>Babydoll; Broomstick; Square Cut; Full Cut; Maxi</t>
        </is>
      </c>
      <c r="CI145" t="n">
        <v>2024</v>
      </c>
      <c r="CL145" s="21" t="inlineStr">
        <is>
          <t>Workwear; Streetwear;Outerwear; Leisure</t>
        </is>
      </c>
      <c r="CM145" s="21" t="inlineStr">
        <is>
          <t>Batwing; Bell; Bracelet; Cap; Dolman; Flutter; Kimono; Rolled; Tab</t>
        </is>
      </c>
      <c r="CU145" s="21" t="inlineStr">
        <is>
          <t>Adult</t>
        </is>
      </c>
      <c r="CX145" s="21" t="inlineStr">
        <is>
          <t>USA or Imported</t>
        </is>
      </c>
      <c r="DA145" s="21" t="inlineStr">
        <is>
          <t>Work; School; Weekend; Vacation</t>
        </is>
      </c>
      <c r="DC145" s="21" t="inlineStr">
        <is>
          <t>Pink</t>
        </is>
      </c>
      <c r="DE145" s="21" t="inlineStr">
        <is>
          <t>Herunwer 【Service】 If you have any questions, please feel free to contact us and we will answer your questions as soon as possible.</t>
        </is>
      </c>
      <c r="DF145" s="21" t="inlineStr">
        <is>
          <t>best gift</t>
        </is>
      </c>
      <c r="DG145" s="21" t="e">
        <v>#VALUE!</v>
      </c>
      <c r="DH145" s="21" t="e">
        <v>#VALUE!</v>
      </c>
      <c r="DI145" s="21" t="e">
        <v>#VALUE!</v>
      </c>
      <c r="DJ145" s="21" t="e">
        <v>#VALUE!</v>
      </c>
      <c r="DK145" s="21" t="e">
        <v>#VALUE!</v>
      </c>
      <c r="DO145" s="21" t="inlineStr">
        <is>
          <t>Crew Neck; Henley; Jewel Neck; Round Neckline; Scoop Neck; Slit Neck</t>
        </is>
      </c>
      <c r="DS145" s="21" t="inlineStr">
        <is>
          <t>Free Size</t>
        </is>
      </c>
      <c r="DT145" s="21" t="inlineStr">
        <is>
          <t>Button Down Collar;Flat Collar;Polo Collar; Spread Collar;Tab Collar; Button Tab Collar</t>
        </is>
      </c>
      <c r="DZ145" s="21" t="inlineStr">
        <is>
          <t>Regular</t>
        </is>
      </c>
      <c r="EH145" s="21" t="inlineStr">
        <is>
          <t>Plastic</t>
        </is>
      </c>
      <c r="EI145" s="21" t="inlineStr">
        <is>
          <t>Long Sleeve</t>
        </is>
      </c>
      <c r="EN145" s="21" t="inlineStr">
        <is>
          <t>2WXX20240812-XYP241011003-Herunwer</t>
        </is>
      </c>
      <c r="EO145" s="21" t="inlineStr">
        <is>
          <t>color</t>
        </is>
      </c>
      <c r="EP145" s="21" t="inlineStr">
        <is>
          <t>clothingSize</t>
        </is>
      </c>
      <c r="EQ145" s="21" t="inlineStr">
        <is>
          <t>color</t>
        </is>
      </c>
      <c r="ER145" s="21" t="inlineStr">
        <is>
          <t>http://108.174.59.131/RldWaWhSY29wdkxtMTc5KzQxNmhaZzY0ZG5IVWFnUThlREtBTUNTd3kyZEI2WFJnbmk5b2w2V0hxNFE1WHllU3hxbGdQZTEvNUhjPQ.jpg@100</t>
        </is>
      </c>
      <c r="FO145" t="inlineStr">
        <is>
          <t>1</t>
        </is>
      </c>
    </row>
    <row r="146">
      <c r="D146" s="21" t="inlineStr">
        <is>
          <t>2WXX20240812-XYP241011003RD-Herunwer</t>
        </is>
      </c>
      <c r="E146" s="21" t="inlineStr">
        <is>
          <t>Herunwer Christmas Snowman Snow Viewing Pot Miniature Ornament And Santa Claus Keychain Pendant Resin Gift</t>
        </is>
      </c>
      <c r="F146" s="21" t="inlineStr">
        <is>
          <t>EAN</t>
        </is>
      </c>
      <c r="G146" s="21" t="n"/>
      <c r="H146" t="n">
        <v>10</v>
      </c>
      <c r="I146" s="21" t="inlineStr">
        <is>
          <t>Herunwer</t>
        </is>
      </c>
      <c r="J146" t="n">
        <v>0.1</v>
      </c>
      <c r="K146" s="21" t="inlineStr">
        <is>
          <t>http://108.174.59.131/UXhVSmNxRDl4VGJBRDBYYU9BMTZOS2hHNHVTQjEwQ1FwaG1kM3lHbmVnWTRxYnc4WlkySGtmckRUTEF0L0Z4cVYwMnJycXNMOGlNPQ.jpg</t>
        </is>
      </c>
      <c r="L146" s="21" t="inlineStr">
        <is>
          <t xml:space="preserve">Christmas Snowman Snow Viewing Pot Miniature Ornament And Santa Claus Keychain Pendant Resin Gift&lt;br&gt;Features:  Material: This Christmas style mini decoration set is made of superior quality water  and wear resin, which will not harm human skin, is inoffensive and odorless, and has a long service life. </t>
        </is>
      </c>
      <c r="P146" s="21" t="inlineStr">
        <is>
          <t>Lightweight</t>
        </is>
      </c>
      <c r="R146" s="21" t="inlineStr">
        <is>
          <t>All-Weather</t>
        </is>
      </c>
      <c r="S146" s="21" t="inlineStr">
        <is>
          <t>All-Season</t>
        </is>
      </c>
      <c r="W146" s="21" t="inlineStr">
        <is>
          <t>4- Winter</t>
        </is>
      </c>
      <c r="AG146" s="21" t="inlineStr">
        <is>
          <t>Bandeau, Camisole, Chemise, Cover-Up, Crop, Dolman, Halter, Henley, Hoodie, One-Piece, Peplum, Pullover, Tank, Torsette, Triangle, Tube</t>
        </is>
      </c>
      <c r="AH146" s="21" t="inlineStr">
        <is>
          <t>Snap; Magnetic; Turn Lock; Tuck Lock</t>
        </is>
      </c>
      <c r="AM146" s="21" t="inlineStr">
        <is>
          <t>Female</t>
        </is>
      </c>
      <c r="AN146" s="21" t="inlineStr">
        <is>
          <t>Shopping; traveling; gathering</t>
        </is>
      </c>
      <c r="AO146" s="21" t="inlineStr">
        <is>
          <t>Mosaic; Geometric; Sun; Baby</t>
        </is>
      </c>
      <c r="AR146" s="21" t="inlineStr">
        <is>
          <t>V neck;Round neck;Plus Size;loose</t>
        </is>
      </c>
      <c r="AT146" s="21" t="inlineStr">
        <is>
          <t>Herunwer Clearance</t>
        </is>
      </c>
      <c r="BA146" s="21" t="inlineStr">
        <is>
          <t xml:space="preserve">More Beautiful;Best Gifts </t>
        </is>
      </c>
      <c r="BC146" t="n">
        <v>10</v>
      </c>
      <c r="BF146" s="21" t="inlineStr">
        <is>
          <t>http://108.174.59.131/ZUdqTHlnaGdpeGN1YW5oUWJadUNINXdUelhsZFRhQUxMMEFxUkVBbG53di85djVMbGtTMTVNRGxIRDE4alh4N1I2NkcvRlpFSWZ3PQ.jpg</t>
        </is>
      </c>
      <c r="BG146" s="21" t="inlineStr">
        <is>
          <t>http://108.174.59.131/TUNkTExWblVVYXkwMHlHNXRKVlBFcnBCbUpxQjEvUzlJWmhSSUJlWkRCTmlrUjBPZ2U0b2wwVHU4ZFBnY2piMnhaTVl1RkI2OUFVPQ.jpg</t>
        </is>
      </c>
      <c r="BH146" s="21" t="inlineStr">
        <is>
          <t>http://108.174.59.131/R0h5SUk5Zmc4RDhjc2JXcjh5Mkx3c0pFVkd6YmRkbWtCSmxodlJaTG1EUldRS1lJMXJsZjBWYklPZWdBMVpVV050ekFCZ0k0a2FVPQ.jpg</t>
        </is>
      </c>
      <c r="BI146" s="21" t="inlineStr">
        <is>
          <t>http://108.174.59.131/SEo0RDRYSkQzTFBvUjg4MmdwNmFVL0M4QjZYN2lBcUYxNktXajVrckdjVGhLVmJxUmdyU3ptYWpPN052Q2hScEpJbUVpMTlEanpzPQ.jpg</t>
        </is>
      </c>
      <c r="BJ146" s="21" t="inlineStr">
        <is>
          <t>http://108.174.59.131/UkYrWnFvTXdvbWYwWjU0cFdSYWNIUDZpQTlSQmlRSnJGcWxWQkFNaWJyckNWanhqQ2NqQXVtbmlwajdZZjZ2ck9jckI1N2V1T2hNPQ.jpg</t>
        </is>
      </c>
      <c r="BK146" s="21" t="inlineStr"/>
      <c r="BL146" s="21" t="inlineStr"/>
      <c r="BM146" s="21" t="inlineStr"/>
      <c r="BS146" s="21" t="inlineStr">
        <is>
          <t>Active Fit; Big &amp; Tall; Shrink-to-Fit; Slim; Tight; Relaxed Fit; Loose;</t>
        </is>
      </c>
      <c r="BZ146" s="21" t="inlineStr">
        <is>
          <t>Babydoll; Broomstick; Square Cut; Full Cut; Maxi</t>
        </is>
      </c>
      <c r="CI146" t="n">
        <v>2024</v>
      </c>
      <c r="CL146" s="21" t="inlineStr">
        <is>
          <t>Workwear; Streetwear;Outerwear; Leisure</t>
        </is>
      </c>
      <c r="CM146" s="21" t="inlineStr">
        <is>
          <t>Batwing; Bell; Bracelet; Cap; Dolman; Flutter; Kimono; Rolled; Tab</t>
        </is>
      </c>
      <c r="CU146" s="21" t="inlineStr">
        <is>
          <t>Adult</t>
        </is>
      </c>
      <c r="CX146" s="21" t="inlineStr">
        <is>
          <t>USA or Imported</t>
        </is>
      </c>
      <c r="DA146" s="21" t="inlineStr">
        <is>
          <t>Work; School; Weekend; Vacation</t>
        </is>
      </c>
      <c r="DC146" s="21" t="inlineStr">
        <is>
          <t>Red</t>
        </is>
      </c>
      <c r="DE146" s="21" t="inlineStr">
        <is>
          <t>Herunwer 【Service】 If you have any questions, please feel free to contact us and we will answer your questions as soon as possible.</t>
        </is>
      </c>
      <c r="DF146" s="21" t="inlineStr">
        <is>
          <t>best gift</t>
        </is>
      </c>
      <c r="DG146" s="21" t="e">
        <v>#VALUE!</v>
      </c>
      <c r="DH146" s="21" t="e">
        <v>#VALUE!</v>
      </c>
      <c r="DI146" s="21" t="e">
        <v>#VALUE!</v>
      </c>
      <c r="DJ146" s="21" t="e">
        <v>#VALUE!</v>
      </c>
      <c r="DK146" s="21" t="e">
        <v>#VALUE!</v>
      </c>
      <c r="DO146" s="21" t="inlineStr">
        <is>
          <t>Crew Neck; Henley; Jewel Neck; Round Neckline; Scoop Neck; Slit Neck</t>
        </is>
      </c>
      <c r="DS146" s="21" t="inlineStr">
        <is>
          <t>Free Size</t>
        </is>
      </c>
      <c r="DT146" s="21" t="inlineStr">
        <is>
          <t>Button Down Collar;Flat Collar;Polo Collar; Spread Collar;Tab Collar; Button Tab Collar</t>
        </is>
      </c>
      <c r="DZ146" s="21" t="inlineStr">
        <is>
          <t>Regular</t>
        </is>
      </c>
      <c r="EH146" s="21" t="inlineStr">
        <is>
          <t>Plastic</t>
        </is>
      </c>
      <c r="EI146" s="21" t="inlineStr">
        <is>
          <t>Long Sleeve</t>
        </is>
      </c>
      <c r="EN146" s="21" t="inlineStr">
        <is>
          <t>2WXX20240812-XYP241011003-Herunwer</t>
        </is>
      </c>
      <c r="EO146" s="21" t="inlineStr">
        <is>
          <t>color</t>
        </is>
      </c>
      <c r="EP146" s="21" t="inlineStr">
        <is>
          <t>clothingSize</t>
        </is>
      </c>
      <c r="EQ146" s="21" t="inlineStr">
        <is>
          <t>color</t>
        </is>
      </c>
      <c r="ER146" s="21" t="inlineStr">
        <is>
          <t>http://108.174.59.131/cGxjdjQ3dVFzNjR5QnUxUGg5MmR3VnVpUlRiRjMxU2svcHh2UlBreVh2bk1QRDNwbWRuWVJvMnFsZG4wL05rNDlXOGlIdFpxeFZBPQ.jpg@100</t>
        </is>
      </c>
      <c r="FO146" t="inlineStr">
        <is>
          <t>1</t>
        </is>
      </c>
    </row>
    <row r="147">
      <c r="D147" s="21" t="inlineStr">
        <is>
          <t>2WXX20240812-XYP241011003YE-Herunwer</t>
        </is>
      </c>
      <c r="E147" s="21" t="inlineStr">
        <is>
          <t>Herunwer Christmas Snowman Snow Viewing Pot Miniature Ornament And Santa Claus Keychain Pendant Resin Gift</t>
        </is>
      </c>
      <c r="F147" s="21" t="inlineStr">
        <is>
          <t>EAN</t>
        </is>
      </c>
      <c r="G147" s="21" t="n"/>
      <c r="H147" t="n">
        <v>10</v>
      </c>
      <c r="I147" s="21" t="inlineStr">
        <is>
          <t>Herunwer</t>
        </is>
      </c>
      <c r="J147" t="n">
        <v>0.1</v>
      </c>
      <c r="K147" s="21" t="inlineStr">
        <is>
          <t>http://108.174.59.131/ekc4bnZTRlVCVnN2bkV3Y3pxUzVkelBscTN2YjNOcS9MdWp5eGpjVHdmRVY5anBCZ1Q3NmY0bkFzd3k5ODJndzNDYmFjb285MEE0PQ.jpg</t>
        </is>
      </c>
      <c r="L147" s="21" t="inlineStr">
        <is>
          <t xml:space="preserve">Christmas Snowman Snow Viewing Pot Miniature Ornament And Santa Claus Keychain Pendant Resin Gift&lt;br&gt;Features:  Material: This Christmas style mini decoration set is made of superior quality water  and wear resin, which will not harm human skin, is inoffensive and odorless, and has a long service life. </t>
        </is>
      </c>
      <c r="P147" s="21" t="inlineStr">
        <is>
          <t>Lightweight</t>
        </is>
      </c>
      <c r="R147" s="21" t="inlineStr">
        <is>
          <t>All-Weather</t>
        </is>
      </c>
      <c r="S147" s="21" t="inlineStr">
        <is>
          <t>All-Season</t>
        </is>
      </c>
      <c r="W147" s="21" t="inlineStr">
        <is>
          <t>1- Spring</t>
        </is>
      </c>
      <c r="AG147" s="21" t="inlineStr">
        <is>
          <t>Bandeau, Camisole, Chemise, Cover-Up, Crop, Dolman, Halter, Henley, Hoodie, One-Piece, Peplum, Pullover, Tank, Torsette, Triangle, Tube</t>
        </is>
      </c>
      <c r="AH147" s="21" t="inlineStr">
        <is>
          <t>Snap; Magnetic; Turn Lock; Tuck Lock</t>
        </is>
      </c>
      <c r="AM147" s="21" t="inlineStr">
        <is>
          <t>Female</t>
        </is>
      </c>
      <c r="AN147" s="21" t="inlineStr">
        <is>
          <t>Shopping; traveling; gathering</t>
        </is>
      </c>
      <c r="AO147" s="21" t="inlineStr">
        <is>
          <t>Mosaic; Geometric; Sun; Baby</t>
        </is>
      </c>
      <c r="AR147" s="21" t="inlineStr">
        <is>
          <t>V neck;Round neck;Plus Size;loose</t>
        </is>
      </c>
      <c r="AT147" s="21" t="inlineStr">
        <is>
          <t>Herunwer Clearance</t>
        </is>
      </c>
      <c r="BA147" s="21" t="inlineStr">
        <is>
          <t xml:space="preserve">More Beautiful;Best Gifts </t>
        </is>
      </c>
      <c r="BC147" t="n">
        <v>10</v>
      </c>
      <c r="BF147" s="21" t="inlineStr">
        <is>
          <t>http://108.174.59.131/RHdoUENRc1BsSzNwQmx5WEhUS3czTEtzRTZJS01VdnZYdlBKekV2aGlxY1k1Q05yeFQyN3ZvU2FQUFZ3YVNrOGIyYVFYemtVaXBFPQ.jpg</t>
        </is>
      </c>
      <c r="BG147" s="21" t="inlineStr">
        <is>
          <t>http://108.174.59.131/ckZjZy81QU5wNFI1SERpK204SzRHWHhiS3lwendOVFA1WjFqUWlsU3NpRU1lM1NhRVV1RWlRYTJqU1JOenF1dUVncitzN3BTOHNrPQ.jpg</t>
        </is>
      </c>
      <c r="BH147" s="21" t="inlineStr">
        <is>
          <t>http://108.174.59.131/MVlPeTd0Nm9KZTlEVFNnNlk5eUhEV2ZrMTc3b2lKSG4vUjYxaGczZlErQWRldm5MM1FWSlc3ai9sTWNQRFg0NVdObTN2aERHVWhRPQ.jpg</t>
        </is>
      </c>
      <c r="BI147" s="21" t="inlineStr">
        <is>
          <t>http://108.174.59.131/V3JkMUdTS3FudmVlNCtDSkFaL1cwbDI5WEdnQWJNL0ZXVHJlN0ttYWhBcmpiR1pKYjg0QVB6dEU3N3haTVlxU0JaaVg0cU9hTHdRPQ.jpg</t>
        </is>
      </c>
      <c r="BJ147" s="21" t="inlineStr">
        <is>
          <t>http://108.174.59.131/a2x6SDdCMk9RSThwUDg4SlFlem83U0w5NFBRaE5xbjdYZ014NXlxYVVJWkhKMFcrVzlHT20wOE9wLy9DOHN4N1EyemVxVXpsZWk0PQ.jpg</t>
        </is>
      </c>
      <c r="BK147" s="21" t="inlineStr"/>
      <c r="BL147" s="21" t="inlineStr"/>
      <c r="BM147" s="21" t="inlineStr"/>
      <c r="BS147" s="21" t="inlineStr">
        <is>
          <t>Active Fit; Big &amp; Tall; Shrink-to-Fit; Slim; Tight; Relaxed Fit; Loose;</t>
        </is>
      </c>
      <c r="BZ147" s="21" t="inlineStr">
        <is>
          <t>Babydoll; Broomstick; Square Cut; Full Cut; Maxi</t>
        </is>
      </c>
      <c r="CI147" t="n">
        <v>2024</v>
      </c>
      <c r="CL147" s="21" t="inlineStr">
        <is>
          <t>Workwear; Streetwear;Outerwear; Leisure</t>
        </is>
      </c>
      <c r="CM147" s="21" t="inlineStr">
        <is>
          <t>Batwing; Bell; Bracelet; Cap; Dolman; Flutter; Kimono; Rolled; Tab</t>
        </is>
      </c>
      <c r="CU147" s="21" t="inlineStr">
        <is>
          <t>Adult</t>
        </is>
      </c>
      <c r="CX147" s="21" t="inlineStr">
        <is>
          <t>USA or Imported</t>
        </is>
      </c>
      <c r="DA147" s="21" t="inlineStr">
        <is>
          <t>Work; School; Weekend; Vacation</t>
        </is>
      </c>
      <c r="DC147" s="21" t="inlineStr">
        <is>
          <t>Yellow</t>
        </is>
      </c>
      <c r="DE147" s="21" t="inlineStr">
        <is>
          <t>Herunwer 【Service】 If you have any questions, please feel free to contact us and we will answer your questions as soon as possible.</t>
        </is>
      </c>
      <c r="DF147" s="21" t="inlineStr">
        <is>
          <t>best gift</t>
        </is>
      </c>
      <c r="DG147" s="21" t="e">
        <v>#VALUE!</v>
      </c>
      <c r="DH147" s="21" t="e">
        <v>#VALUE!</v>
      </c>
      <c r="DI147" s="21" t="e">
        <v>#VALUE!</v>
      </c>
      <c r="DJ147" s="21" t="e">
        <v>#VALUE!</v>
      </c>
      <c r="DK147" s="21" t="e">
        <v>#VALUE!</v>
      </c>
      <c r="DO147" s="21" t="inlineStr">
        <is>
          <t>Crew Neck; Henley; Jewel Neck; Round Neckline; Scoop Neck; Slit Neck</t>
        </is>
      </c>
      <c r="DS147" s="21" t="inlineStr">
        <is>
          <t>Free Size</t>
        </is>
      </c>
      <c r="DT147" s="21" t="inlineStr">
        <is>
          <t>Button Down Collar;Flat Collar;Polo Collar; Spread Collar;Tab Collar; Button Tab Collar</t>
        </is>
      </c>
      <c r="DZ147" s="21" t="inlineStr">
        <is>
          <t>Regular</t>
        </is>
      </c>
      <c r="EH147" s="21" t="inlineStr">
        <is>
          <t>Plastic</t>
        </is>
      </c>
      <c r="EI147" s="21" t="inlineStr">
        <is>
          <t>Long Sleeve</t>
        </is>
      </c>
      <c r="EN147" s="21" t="inlineStr">
        <is>
          <t>2WXX20240812-XYP241011003-Herunwer</t>
        </is>
      </c>
      <c r="EO147" s="21" t="inlineStr">
        <is>
          <t>color</t>
        </is>
      </c>
      <c r="EP147" s="21" t="inlineStr">
        <is>
          <t>clothingSize</t>
        </is>
      </c>
      <c r="EQ147" s="21" t="inlineStr">
        <is>
          <t>color</t>
        </is>
      </c>
      <c r="ER147" s="21" t="inlineStr">
        <is>
          <t>http://108.174.59.131/Ny9vK3BUVFZvNlhhczl1aGNBMkk2ZW40NDJ5bUVKRDd3ZUhvV3RSL0tHeDR3VGtxd2NQM1JNRVhuaVlWUXZybmpKM0x5cEVtSEVvPQ.jpg@100</t>
        </is>
      </c>
      <c r="FO147" t="inlineStr">
        <is>
          <t>1</t>
        </is>
      </c>
    </row>
    <row r="148">
      <c r="D148" s="21" t="inlineStr">
        <is>
          <t>2WXX20240812-XYP241015001A-Herunwer</t>
        </is>
      </c>
      <c r="E148" s="21" t="inlineStr">
        <is>
          <t>Herunwer Glowing In The Dark Cute Ducks Raincoat Plant Garden Christmas Desktop Decoration Resin Figurine</t>
        </is>
      </c>
      <c r="F148" s="21" t="inlineStr">
        <is>
          <t>EAN</t>
        </is>
      </c>
      <c r="G148" s="21" t="n"/>
      <c r="H148" t="n">
        <v>10</v>
      </c>
      <c r="I148" s="21" t="inlineStr">
        <is>
          <t>Herunwer</t>
        </is>
      </c>
      <c r="J148" t="n">
        <v>0.1</v>
      </c>
      <c r="K148" s="21" t="inlineStr">
        <is>
          <t>http://108.174.59.131/RHVVWEZ6eVZaQUVxMk9oUEpCVTE2SCsxbXZuNEszUlorc1Q0VElNdUpyWk44UFR2VFUyYnlScWdydnpUR1N0RE5xZFpTSDE5YkNrPQ.jpg</t>
        </is>
      </c>
      <c r="L148" s="21" t="inlineStr">
        <is>
          <t>Glowing In The Dark Cute Ducks Raincoat Plant Garden Christmas Desktop Decoration Resin Figurine&lt;br&gt;Features:&lt;br&gt;  Material reliability: Made of superior quality materials to ensure durability and suitability for long-term use.&lt;br&gt; Luminous effect: These miniature landscapes glowing in the dark, adding a unique ambience and visual effect to your space.&lt;br&gt; Widely applicable: Suitable for decorating various scenes such as courtyards, gardens, and tabletops, adding natural beauty.&lt;br&gt; DIY friendly: The design takes into account the needs of DIY enthusiasts, making it convenient for users to create and decorate personalized items.&lt;br&gt; Consummate gifts: The exquisite design and practical functionality take an ideal gifts to mate or family.&lt;br&gt;Product Description: Product Name: Little Doll&lt;br&gt;Material: Plastic&lt;br&gt;Color:  Yellow&lt;br&gt;Quantity: 1pcs&lt;br&gt;Product size: 12x10x2cm/ 4.72x3.94x0.79 inches&lt;br&gt;Total weight: 14 g/ 0.03  lb&lt;br&gt;Package Contents:&lt;br&gt;1x Doll&lt;br&gt;</t>
        </is>
      </c>
      <c r="P148" s="21" t="inlineStr">
        <is>
          <t>Lightweight</t>
        </is>
      </c>
      <c r="R148" s="21" t="inlineStr">
        <is>
          <t>All-Weather</t>
        </is>
      </c>
      <c r="S148" s="21" t="inlineStr">
        <is>
          <t>All-Season</t>
        </is>
      </c>
      <c r="W148" s="21" t="inlineStr">
        <is>
          <t>2- Summer</t>
        </is>
      </c>
      <c r="AG148" s="21" t="inlineStr">
        <is>
          <t>Bandeau, Camisole, Chemise, Cover-Up, Crop, Dolman, Halter, Henley, Hoodie, One-Piece, Peplum, Pullover, Tank, Torsette, Triangle, Tube</t>
        </is>
      </c>
      <c r="AH148" s="21" t="inlineStr">
        <is>
          <t>Snap; Magnetic; Turn Lock; Tuck Lock</t>
        </is>
      </c>
      <c r="AM148" s="21" t="inlineStr">
        <is>
          <t>Female</t>
        </is>
      </c>
      <c r="AN148" s="21" t="inlineStr">
        <is>
          <t>Shopping; traveling; gathering</t>
        </is>
      </c>
      <c r="AO148" s="21" t="inlineStr">
        <is>
          <t>Mosaic; Geometric; Sun; Baby</t>
        </is>
      </c>
      <c r="AR148" s="21" t="inlineStr">
        <is>
          <t>V neck;Round neck;Plus Size;loose</t>
        </is>
      </c>
      <c r="AT148" s="21" t="inlineStr">
        <is>
          <t>Herunwer Clearance</t>
        </is>
      </c>
      <c r="BA148" s="21" t="inlineStr">
        <is>
          <t xml:space="preserve">More Beautiful;Best Gifts </t>
        </is>
      </c>
      <c r="BC148" t="n">
        <v>10</v>
      </c>
      <c r="BF148" s="21" t="inlineStr">
        <is>
          <t>http://108.174.59.131/Sk4vUjduYXpOOFdpWEwrZlhLZ3UyWGtqZkxKa2MzQXJxemorQlNaelEvcTFBMytZVFllTnVCZGlQTTlLMlppSXJydFpuZysxTWo0PQ.jpg</t>
        </is>
      </c>
      <c r="BG148" s="21" t="inlineStr">
        <is>
          <t>http://108.174.59.131/NFlUU2lnazk2MXNxcStPTXpqeEl1dkZzR3dsL2grRFhMdC8vdlY2QmFOU1NkdDRvc2RnY0RBQTluWi9nKzlFcEtkQzFnRVZmeXhrPQ.jpg</t>
        </is>
      </c>
      <c r="BH148" s="21" t="inlineStr">
        <is>
          <t>http://108.174.59.131/THdwa0VFODlQK0xiRXZvdGlIZWVQSU0wUTA1Vk9icU5LU0twODRwY1huNGw4Z2xhSHF1Nkt6ejk1dkdLQTUrY21pcnJ0QkRROTV3PQ.jpg</t>
        </is>
      </c>
      <c r="BI148" s="21" t="inlineStr">
        <is>
          <t>http://108.174.59.131/SUNRNmNWTmpYY0JROXg0a0FMWkV0ejNpd3gvejE2Z2k0NkRZSHJjeGNXMXZhbEMwMTJta1NQUGVJZmdOb0V2cjFCYjRRTy9XS0VzPQ.jpg</t>
        </is>
      </c>
      <c r="BJ148" s="21" t="inlineStr">
        <is>
          <t>http://108.174.59.131/QlBWdStXN2FRSUJBaE9HT0pJVzd1bFZCejQ5aHlabXlZL1E2VkVlOVpBZElyQlFUVlpTTHhZb3BidmlTTXhGbTNXM2dsZy9YL1EwPQ.jpg</t>
        </is>
      </c>
      <c r="BK148" s="21" t="inlineStr">
        <is>
          <t>http://108.174.59.131/eEtQQXN3M2lxekxDUC9LWTR6czZLZkFFUGVMcmJuUXh6bkpvVW45ZUZONTRPYTA3OFBJanZidzl0Wm1na0xIdnBJYVdwOFZsbXJvPQ.jpg</t>
        </is>
      </c>
      <c r="BL148" s="21" t="inlineStr"/>
      <c r="BM148" s="21" t="inlineStr"/>
      <c r="BS148" s="21" t="inlineStr">
        <is>
          <t>Active Fit; Big &amp; Tall; Shrink-to-Fit; Slim; Tight; Relaxed Fit; Loose;</t>
        </is>
      </c>
      <c r="BZ148" s="21" t="inlineStr">
        <is>
          <t>Babydoll; Broomstick; Square Cut; Full Cut; Maxi</t>
        </is>
      </c>
      <c r="CI148" t="n">
        <v>2024</v>
      </c>
      <c r="CL148" s="21" t="inlineStr">
        <is>
          <t>Workwear; Streetwear;Outerwear; Leisure</t>
        </is>
      </c>
      <c r="CM148" s="21" t="inlineStr">
        <is>
          <t>Batwing; Bell; Bracelet; Cap; Dolman; Flutter; Kimono; Rolled; Tab</t>
        </is>
      </c>
      <c r="CU148" s="21" t="inlineStr">
        <is>
          <t>Adult</t>
        </is>
      </c>
      <c r="CX148" s="21" t="inlineStr">
        <is>
          <t>USA or Imported</t>
        </is>
      </c>
      <c r="DA148" s="21" t="inlineStr">
        <is>
          <t>Work; School; Weekend; Vacation</t>
        </is>
      </c>
      <c r="DC148" s="21" t="inlineStr">
        <is>
          <t>Yellow</t>
        </is>
      </c>
      <c r="DE148" s="21" t="inlineStr">
        <is>
          <t>Herunwer 【Service】 If you have any questions, please feel free to contact us and we will answer your questions as soon as possible.</t>
        </is>
      </c>
      <c r="DF148" s="21" t="inlineStr">
        <is>
          <t>best gift</t>
        </is>
      </c>
      <c r="DG148" s="21" t="inlineStr">
        <is>
          <t>Material reliability: Made of superior quality materials to ensure durability and suitability for long-term use.</t>
        </is>
      </c>
      <c r="DH148" s="21" t="inlineStr">
        <is>
          <t>Luminous effect: These miniature landscapes glowing in the dark, adding a unique ambience and visual effect to your space.</t>
        </is>
      </c>
      <c r="DI148" s="21" t="inlineStr">
        <is>
          <t>Widely applicable: Suitable for decorating various scenes such as courtyards, gardens, and tabletops, adding natural beauty.</t>
        </is>
      </c>
      <c r="DJ148" s="21" t="inlineStr">
        <is>
          <t>DIY friendly: The design takes into account the needs of DIY enthusiasts, making it convenient for users to create and decorate personalized items.</t>
        </is>
      </c>
      <c r="DK148" s="21" t="inlineStr">
        <is>
          <t>Consummate gifts: The exquisite design and practical functionality take an ideal gifts to mate or family.</t>
        </is>
      </c>
      <c r="DO148" s="21" t="inlineStr">
        <is>
          <t>Crew Neck; Henley; Jewel Neck; Round Neckline; Scoop Neck; Slit Neck</t>
        </is>
      </c>
      <c r="DS148" s="21" t="inlineStr">
        <is>
          <t>A</t>
        </is>
      </c>
      <c r="DT148" s="21" t="inlineStr">
        <is>
          <t>Button Down Collar;Flat Collar;Polo Collar; Spread Collar;Tab Collar; Button Tab Collar</t>
        </is>
      </c>
      <c r="DZ148" s="21" t="inlineStr">
        <is>
          <t>Regular</t>
        </is>
      </c>
      <c r="EH148" s="21" t="inlineStr">
        <is>
          <t>Plastic</t>
        </is>
      </c>
      <c r="EI148" s="21" t="inlineStr">
        <is>
          <t>Long Sleeve</t>
        </is>
      </c>
      <c r="EN148" s="21" t="inlineStr">
        <is>
          <t>2WXX20240812-XYP241015001-Herunwer</t>
        </is>
      </c>
      <c r="EO148" s="21" t="inlineStr">
        <is>
          <t>color</t>
        </is>
      </c>
      <c r="EP148" s="21" t="inlineStr">
        <is>
          <t>clothingSize</t>
        </is>
      </c>
      <c r="EQ148" s="21" t="inlineStr">
        <is>
          <t>color</t>
        </is>
      </c>
      <c r="ER148" s="21" t="inlineStr">
        <is>
          <t>http://108.174.59.131/UjdaOE1GQUp2UHBvL1k4eFNsOVJlY2ZITTZnbzRrcHFJU0dzMG9abzlrT0FHVTFObGVnMk9OVjNUcDdmS3R1eThjcVNDTUY3czZRPQ.jpg@100</t>
        </is>
      </c>
      <c r="FO148" t="inlineStr">
        <is>
          <t>1</t>
        </is>
      </c>
    </row>
    <row r="149">
      <c r="D149" s="21" t="inlineStr">
        <is>
          <t>2WXX20240812-XYP241015001B-Herunwer</t>
        </is>
      </c>
      <c r="E149" s="21" t="inlineStr">
        <is>
          <t>Herunwer Glowing In The Dark Cute Ducks Raincoat Plant Garden Christmas Desktop Decoration Resin Figurine</t>
        </is>
      </c>
      <c r="F149" s="21" t="inlineStr">
        <is>
          <t>EAN</t>
        </is>
      </c>
      <c r="G149" s="21" t="n"/>
      <c r="H149" t="n">
        <v>10</v>
      </c>
      <c r="I149" s="21" t="inlineStr">
        <is>
          <t>Herunwer</t>
        </is>
      </c>
      <c r="J149" t="n">
        <v>0.1</v>
      </c>
      <c r="K149" s="21" t="inlineStr">
        <is>
          <t>http://108.174.59.131/bmNkOEttdTd2cGViUmZNejE4NklQZEc2dWxyeVVLOGxxajV5UWlReisyakhML0tiUDgya0VUV25xRGgrY0RFa1BSWGhEZUhtMUF3PQ.jpg</t>
        </is>
      </c>
      <c r="L149" s="21" t="inlineStr">
        <is>
          <t>Glowing In The Dark Cute Ducks Raincoat Plant Garden Christmas Desktop Decoration Resin Figurine&lt;br&gt;Features:&lt;br&gt;  Material reliability: Made of superior quality materials to ensure durability and suitability for long-term use.&lt;br&gt; Luminous effect: These miniature landscapes glowing in the dark, adding a unique ambience and visual effect to your space.&lt;br&gt; Widely applicable: Suitable for decorating various scenes such as courtyards, gardens, and tabletops, adding natural beauty.&lt;br&gt; DIY friendly: The design takes into account the needs of DIY enthusiasts, making it convenient for users to create and decorate personalized items.&lt;br&gt; Consummate gifts: The exquisite design and practical functionality take an ideal gifts to mate or family.&lt;br&gt;Product Description: Product Name: Little Doll&lt;br&gt;Material: Plastic&lt;br&gt;Color:  Yellow&lt;br&gt;Quantity: 1pcs&lt;br&gt;Product size: 12x10x2cm/ 4.72x3.94x0.79 inches&lt;br&gt;Total weight: 14 g/ 0.03  lb&lt;br&gt;Package Contents:&lt;br&gt;1x Doll&lt;br&gt;</t>
        </is>
      </c>
      <c r="P149" s="21" t="inlineStr">
        <is>
          <t>Lightweight</t>
        </is>
      </c>
      <c r="R149" s="21" t="inlineStr">
        <is>
          <t>All-Weather</t>
        </is>
      </c>
      <c r="S149" s="21" t="inlineStr">
        <is>
          <t>All-Season</t>
        </is>
      </c>
      <c r="W149" s="21" t="inlineStr">
        <is>
          <t>3- BTS/Fall</t>
        </is>
      </c>
      <c r="AG149" s="21" t="inlineStr">
        <is>
          <t>Bandeau, Camisole, Chemise, Cover-Up, Crop, Dolman, Halter, Henley, Hoodie, One-Piece, Peplum, Pullover, Tank, Torsette, Triangle, Tube</t>
        </is>
      </c>
      <c r="AH149" s="21" t="inlineStr">
        <is>
          <t>Snap; Magnetic; Turn Lock; Tuck Lock</t>
        </is>
      </c>
      <c r="AM149" s="21" t="inlineStr">
        <is>
          <t>Female</t>
        </is>
      </c>
      <c r="AN149" s="21" t="inlineStr">
        <is>
          <t>Shopping; traveling; gathering</t>
        </is>
      </c>
      <c r="AO149" s="21" t="inlineStr">
        <is>
          <t>Mosaic; Geometric; Sun; Baby</t>
        </is>
      </c>
      <c r="AR149" s="21" t="inlineStr">
        <is>
          <t>V neck;Round neck;Plus Size;loose</t>
        </is>
      </c>
      <c r="AT149" s="21" t="inlineStr">
        <is>
          <t>Herunwer Clearance</t>
        </is>
      </c>
      <c r="BA149" s="21" t="inlineStr">
        <is>
          <t xml:space="preserve">More Beautiful;Best Gifts </t>
        </is>
      </c>
      <c r="BC149" t="n">
        <v>10</v>
      </c>
      <c r="BF149" s="21" t="inlineStr">
        <is>
          <t>http://108.174.59.131/QmFRK2VLNWpJWnRNSWROeW1SamlSdzBnSzUzUkN1clptdGx0Rjl6YzhSMVFrb3ZPOTdGUXYvd280UVh5cElGUWNJKzhSNGtUYk1BPQ.jpg</t>
        </is>
      </c>
      <c r="BG149" s="21" t="inlineStr">
        <is>
          <t>http://108.174.59.131/MFFHc2FiRFlOdVQ5UVBDL01SMFd6RmF1L3NWcWx4MW96V3NncnVuOFM0TGpGajE0d09pT2tFYmE4MHpZeVJxTElqU2RmRFo4RlQ0PQ.jpg</t>
        </is>
      </c>
      <c r="BH149" s="21" t="inlineStr">
        <is>
          <t>http://108.174.59.131/OW1JT0lhM3ZzV2UzeVR2VkNWQkkxVEFqMnVnNXprTlc1L1BlU3JUbU13U05vcWI2bVp1bG82ZForTHMwTFJkb0J4OVdjM1ZOWTVZPQ.jpg</t>
        </is>
      </c>
      <c r="BI149" s="21" t="inlineStr">
        <is>
          <t>http://108.174.59.131/YW1xYmdwZ2ZJeUowYTFNbC9Yc0JZZkJqL3BiNE90TGNUVE56WkI3WVJ4dU9jbk9uS2RCU0FNbzlIREh6bzZXYVpwaC9XbnhvY2NvPQ.jpg</t>
        </is>
      </c>
      <c r="BJ149" s="21" t="inlineStr">
        <is>
          <t>http://108.174.59.131/TmdPOWZ1L1BmelFSdm9nSDhWRFpYN01ZeUVpaVNNbVBGaUR0c0dJaUVPeUw3TkVlQ3h0bzlKTi9jZ3dHVFdRcFZKM2F5QXRHa1FNPQ.jpg</t>
        </is>
      </c>
      <c r="BK149" s="21" t="inlineStr">
        <is>
          <t>http://108.174.59.131/MGhQYWs2bmpQcTJMelRQcmQ1dmViZDlTYm16cld0QTNFRFJFWE5xYUQ5d09aTnZkcS9Wbzk0MGdjR0VzazRzOHR6T2lydjBRd1FrPQ.jpg</t>
        </is>
      </c>
      <c r="BL149" s="21" t="inlineStr"/>
      <c r="BM149" s="21" t="inlineStr"/>
      <c r="BS149" s="21" t="inlineStr">
        <is>
          <t>Active Fit; Big &amp; Tall; Shrink-to-Fit; Slim; Tight; Relaxed Fit; Loose;</t>
        </is>
      </c>
      <c r="BZ149" s="21" t="inlineStr">
        <is>
          <t>Babydoll; Broomstick; Square Cut; Full Cut; Maxi</t>
        </is>
      </c>
      <c r="CI149" t="n">
        <v>2024</v>
      </c>
      <c r="CL149" s="21" t="inlineStr">
        <is>
          <t>Workwear; Streetwear;Outerwear; Leisure</t>
        </is>
      </c>
      <c r="CM149" s="21" t="inlineStr">
        <is>
          <t>Batwing; Bell; Bracelet; Cap; Dolman; Flutter; Kimono; Rolled; Tab</t>
        </is>
      </c>
      <c r="CU149" s="21" t="inlineStr">
        <is>
          <t>Adult</t>
        </is>
      </c>
      <c r="CX149" s="21" t="inlineStr">
        <is>
          <t>USA or Imported</t>
        </is>
      </c>
      <c r="DA149" s="21" t="inlineStr">
        <is>
          <t>Work; School; Weekend; Vacation</t>
        </is>
      </c>
      <c r="DC149" s="21" t="inlineStr">
        <is>
          <t>Yellow</t>
        </is>
      </c>
      <c r="DE149" s="21" t="inlineStr">
        <is>
          <t>Herunwer 【Service】 If you have any questions, please feel free to contact us and we will answer your questions as soon as possible.</t>
        </is>
      </c>
      <c r="DF149" s="21" t="inlineStr">
        <is>
          <t>best gift</t>
        </is>
      </c>
      <c r="DG149" s="21" t="inlineStr">
        <is>
          <t>Material reliability: Made of superior quality materials to ensure durability and suitability for long-term use.</t>
        </is>
      </c>
      <c r="DH149" s="21" t="inlineStr">
        <is>
          <t>Luminous effect: These miniature landscapes glowing in the dark, adding a unique ambience and visual effect to your space.</t>
        </is>
      </c>
      <c r="DI149" s="21" t="inlineStr">
        <is>
          <t>Widely applicable: Suitable for decorating various scenes such as courtyards, gardens, and tabletops, adding natural beauty.</t>
        </is>
      </c>
      <c r="DJ149" s="21" t="inlineStr">
        <is>
          <t>DIY friendly: The design takes into account the needs of DIY enthusiasts, making it convenient for users to create and decorate personalized items.</t>
        </is>
      </c>
      <c r="DK149" s="21" t="inlineStr">
        <is>
          <t>Consummate gifts: The exquisite design and practical functionality take an ideal gifts to mate or family.</t>
        </is>
      </c>
      <c r="DO149" s="21" t="inlineStr">
        <is>
          <t>Crew Neck; Henley; Jewel Neck; Round Neckline; Scoop Neck; Slit Neck</t>
        </is>
      </c>
      <c r="DS149" s="21" t="inlineStr">
        <is>
          <t>B</t>
        </is>
      </c>
      <c r="DT149" s="21" t="inlineStr">
        <is>
          <t>Button Down Collar;Flat Collar;Polo Collar; Spread Collar;Tab Collar; Button Tab Collar</t>
        </is>
      </c>
      <c r="DZ149" s="21" t="inlineStr">
        <is>
          <t>Regular</t>
        </is>
      </c>
      <c r="EH149" s="21" t="inlineStr">
        <is>
          <t>Plastic</t>
        </is>
      </c>
      <c r="EI149" s="21" t="inlineStr">
        <is>
          <t>Long Sleeve</t>
        </is>
      </c>
      <c r="EN149" s="21" t="inlineStr">
        <is>
          <t>2WXX20240812-XYP241015001-Herunwer</t>
        </is>
      </c>
      <c r="EO149" s="21" t="inlineStr">
        <is>
          <t>color</t>
        </is>
      </c>
      <c r="EP149" s="21" t="inlineStr">
        <is>
          <t>clothingSize</t>
        </is>
      </c>
      <c r="EQ149" s="21" t="inlineStr">
        <is>
          <t>color</t>
        </is>
      </c>
      <c r="ER149" s="21" t="inlineStr">
        <is>
          <t>http://108.174.59.131/QkZ2dDYrZU51NHVqWk5RMDNCWTdSMmVaZHMzN08vTUNGQm1BK0hVaGlyRFZtS1ZPckx6L2VNOFlmcHNBS1Z6UDVVdUxoOVNQZzFFPQ.jpg@100</t>
        </is>
      </c>
      <c r="FO149" t="inlineStr">
        <is>
          <t>1</t>
        </is>
      </c>
    </row>
    <row r="150">
      <c r="D150" s="21" t="inlineStr">
        <is>
          <t>2WXX20240812-XYP241015001C-Herunwer</t>
        </is>
      </c>
      <c r="E150" s="21" t="inlineStr">
        <is>
          <t>Herunwer Glowing In The Dark Cute Ducks Raincoat Plant Garden Christmas Desktop Decoration Resin Figurine</t>
        </is>
      </c>
      <c r="F150" s="21" t="inlineStr">
        <is>
          <t>EAN</t>
        </is>
      </c>
      <c r="G150" s="21" t="n"/>
      <c r="H150" t="n">
        <v>10</v>
      </c>
      <c r="I150" s="21" t="inlineStr">
        <is>
          <t>Herunwer</t>
        </is>
      </c>
      <c r="J150" t="n">
        <v>0.1</v>
      </c>
      <c r="K150" s="21" t="inlineStr">
        <is>
          <t>http://108.174.59.131/TG9vNHh1SmtlcnhMYVBVcS9JU2dGSi9HYzZrT0RiLzAxUjJwdEc0NDVRaXJKNkt1bHZqcUY0ZDNxODJFMGhzT1V2bldOdHZYMnVzPQ.jpg</t>
        </is>
      </c>
      <c r="L150" s="21" t="inlineStr">
        <is>
          <t>Glowing In The Dark Cute Ducks Raincoat Plant Garden Christmas Desktop Decoration Resin Figurine&lt;br&gt;Features:&lt;br&gt;  Material reliability: Made of superior quality materials to ensure durability and suitability for long-term use.&lt;br&gt; Luminous effect: These miniature landscapes glowing in the dark, adding a unique ambience and visual effect to your space.&lt;br&gt; Widely applicable: Suitable for decorating various scenes such as courtyards, gardens, and tabletops, adding natural beauty.&lt;br&gt; DIY friendly: The design takes into account the needs of DIY enthusiasts, making it convenient for users to create and decorate personalized items.&lt;br&gt; Consummate gifts: The exquisite design and practical functionality take an ideal gifts to mate or family.&lt;br&gt;Product Description: Product Name: Little Doll&lt;br&gt;Material: Plastic&lt;br&gt;Color:  Yellow&lt;br&gt;Quantity: 1pcs&lt;br&gt;Product size: 12x10x2cm/ 4.72x3.94x0.79 inches&lt;br&gt;Total weight: 14 g/ 0.03  lb&lt;br&gt;Package Contents:&lt;br&gt;1x Doll&lt;br&gt;</t>
        </is>
      </c>
      <c r="P150" s="21" t="inlineStr">
        <is>
          <t>Lightweight</t>
        </is>
      </c>
      <c r="R150" s="21" t="inlineStr">
        <is>
          <t>All-Weather</t>
        </is>
      </c>
      <c r="S150" s="21" t="inlineStr">
        <is>
          <t>All-Season</t>
        </is>
      </c>
      <c r="W150" s="21" t="inlineStr">
        <is>
          <t>4- Winter</t>
        </is>
      </c>
      <c r="AG150" s="21" t="inlineStr">
        <is>
          <t>Bandeau, Camisole, Chemise, Cover-Up, Crop, Dolman, Halter, Henley, Hoodie, One-Piece, Peplum, Pullover, Tank, Torsette, Triangle, Tube</t>
        </is>
      </c>
      <c r="AH150" s="21" t="inlineStr">
        <is>
          <t>Snap; Magnetic; Turn Lock; Tuck Lock</t>
        </is>
      </c>
      <c r="AM150" s="21" t="inlineStr">
        <is>
          <t>Female</t>
        </is>
      </c>
      <c r="AN150" s="21" t="inlineStr">
        <is>
          <t>Shopping; traveling; gathering</t>
        </is>
      </c>
      <c r="AO150" s="21" t="inlineStr">
        <is>
          <t>Mosaic; Geometric; Sun; Baby</t>
        </is>
      </c>
      <c r="AR150" s="21" t="inlineStr">
        <is>
          <t>V neck;Round neck;Plus Size;loose</t>
        </is>
      </c>
      <c r="AT150" s="21" t="inlineStr">
        <is>
          <t>Herunwer Clearance</t>
        </is>
      </c>
      <c r="BA150" s="21" t="inlineStr">
        <is>
          <t xml:space="preserve">More Beautiful;Best Gifts </t>
        </is>
      </c>
      <c r="BC150" t="n">
        <v>10</v>
      </c>
      <c r="BF150" s="21" t="inlineStr">
        <is>
          <t>http://108.174.59.131/TXR6a25MZ2NrV0pyZHJuSEQrZDZHeVRoQnMyTE9tcnlEZDZxK2NrQkw5dWRlWUFLYVUyZVl0M1kyRDUwcXZDUTd4Rndycng1ZWhBPQ.jpg</t>
        </is>
      </c>
      <c r="BG150" s="21" t="inlineStr">
        <is>
          <t>http://108.174.59.131/c1Y4d2RtUjY5Vnh3ZXZabkdiK3V5S2J2bmxTSWtHakh0cVFGOWRUUmN3MjFjQzhQcUJWbGxyNWdubmVoTGlzenpqZGJ6cHVwcGFRPQ.jpg</t>
        </is>
      </c>
      <c r="BH150" s="21" t="inlineStr">
        <is>
          <t>http://108.174.59.131/NDNENllHSTlSUURwS0FYT1dpYXJWREM2T0xISWdEMVZCTGZ5Y1dIZ29sNWYyN01iVTZ3T013aitkQXEwVXJOeExmQnJkdEhTMlJBPQ.jpg</t>
        </is>
      </c>
      <c r="BI150" s="21" t="inlineStr">
        <is>
          <t>http://108.174.59.131/Tm9MR0tyWnJTc2grVm9TOVJQaGlMdmhiY0pEQStGb1ZYUFR5ZGdIdjVoUndGUDN2T0hPTmhPb00rVndvZFFHM2dUVUg0WSt1UmhjPQ.jpg</t>
        </is>
      </c>
      <c r="BJ150" s="21" t="inlineStr">
        <is>
          <t>http://108.174.59.131/dGJtcmdzVTJSb1d3N0t5S3UrWEkxWjBldkRnbEpNajMvL1JGVURmamJZVXZibEFqUnYzNHdNbkxHQlVOZ1pNNXFUT01yNSt4M3dZPQ.jpg</t>
        </is>
      </c>
      <c r="BK150" s="21" t="inlineStr">
        <is>
          <t>http://108.174.59.131/OG9aV282Vkg3dW1jYXpWNURvNmk1VGVVRkd4U2pPenhkcFhIS09URjM2ekoyN2NmbWdJMFhwZ2xOMlNDMkxJemZzTDQwUHY0R0lrPQ.jpg</t>
        </is>
      </c>
      <c r="BL150" s="21" t="inlineStr"/>
      <c r="BM150" s="21" t="inlineStr"/>
      <c r="BS150" s="21" t="inlineStr">
        <is>
          <t>Active Fit; Big &amp; Tall; Shrink-to-Fit; Slim; Tight; Relaxed Fit; Loose;</t>
        </is>
      </c>
      <c r="BZ150" s="21" t="inlineStr">
        <is>
          <t>Babydoll; Broomstick; Square Cut; Full Cut; Maxi</t>
        </is>
      </c>
      <c r="CI150" t="n">
        <v>2024</v>
      </c>
      <c r="CL150" s="21" t="inlineStr">
        <is>
          <t>Workwear; Streetwear;Outerwear; Leisure</t>
        </is>
      </c>
      <c r="CM150" s="21" t="inlineStr">
        <is>
          <t>Batwing; Bell; Bracelet; Cap; Dolman; Flutter; Kimono; Rolled; Tab</t>
        </is>
      </c>
      <c r="CU150" s="21" t="inlineStr">
        <is>
          <t>Adult</t>
        </is>
      </c>
      <c r="CX150" s="21" t="inlineStr">
        <is>
          <t>USA or Imported</t>
        </is>
      </c>
      <c r="DA150" s="21" t="inlineStr">
        <is>
          <t>Work; School; Weekend; Vacation</t>
        </is>
      </c>
      <c r="DC150" s="21" t="inlineStr">
        <is>
          <t>Yellow</t>
        </is>
      </c>
      <c r="DE150" s="21" t="inlineStr">
        <is>
          <t>Herunwer 【Service】 If you have any questions, please feel free to contact us and we will answer your questions as soon as possible.</t>
        </is>
      </c>
      <c r="DF150" s="21" t="inlineStr">
        <is>
          <t>best gift</t>
        </is>
      </c>
      <c r="DG150" s="21" t="inlineStr">
        <is>
          <t>Material reliability: Made of superior quality materials to ensure durability and suitability for long-term use.</t>
        </is>
      </c>
      <c r="DH150" s="21" t="inlineStr">
        <is>
          <t>Luminous effect: These miniature landscapes glowing in the dark, adding a unique ambience and visual effect to your space.</t>
        </is>
      </c>
      <c r="DI150" s="21" t="inlineStr">
        <is>
          <t>Widely applicable: Suitable for decorating various scenes such as courtyards, gardens, and tabletops, adding natural beauty.</t>
        </is>
      </c>
      <c r="DJ150" s="21" t="inlineStr">
        <is>
          <t>DIY friendly: The design takes into account the needs of DIY enthusiasts, making it convenient for users to create and decorate personalized items.</t>
        </is>
      </c>
      <c r="DK150" s="21" t="inlineStr">
        <is>
          <t>Consummate gifts: The exquisite design and practical functionality take an ideal gifts to mate or family.</t>
        </is>
      </c>
      <c r="DO150" s="21" t="inlineStr">
        <is>
          <t>Crew Neck; Henley; Jewel Neck; Round Neckline; Scoop Neck; Slit Neck</t>
        </is>
      </c>
      <c r="DS150" s="21" t="inlineStr">
        <is>
          <t>C</t>
        </is>
      </c>
      <c r="DT150" s="21" t="inlineStr">
        <is>
          <t>Button Down Collar;Flat Collar;Polo Collar; Spread Collar;Tab Collar; Button Tab Collar</t>
        </is>
      </c>
      <c r="DZ150" s="21" t="inlineStr">
        <is>
          <t>Regular</t>
        </is>
      </c>
      <c r="EH150" s="21" t="inlineStr">
        <is>
          <t>Plastic</t>
        </is>
      </c>
      <c r="EI150" s="21" t="inlineStr">
        <is>
          <t>Long Sleeve</t>
        </is>
      </c>
      <c r="EN150" s="21" t="inlineStr">
        <is>
          <t>2WXX20240812-XYP241015001-Herunwer</t>
        </is>
      </c>
      <c r="EO150" s="21" t="inlineStr">
        <is>
          <t>color</t>
        </is>
      </c>
      <c r="EP150" s="21" t="inlineStr">
        <is>
          <t>clothingSize</t>
        </is>
      </c>
      <c r="EQ150" s="21" t="inlineStr">
        <is>
          <t>color</t>
        </is>
      </c>
      <c r="ER150" s="21" t="inlineStr">
        <is>
          <t>http://108.174.59.131/blRUaTZSc2orbGEzcG9ramgvWXZJS1RtWW4ra3p6SllXcVR5Q1pONzBBNVRURmpjWUVoK2tjQWRIYjlxV0UxMi9zaThKVHBJT0hZPQ.jpg@100</t>
        </is>
      </c>
      <c r="FO150" t="inlineStr">
        <is>
          <t>1</t>
        </is>
      </c>
    </row>
    <row r="151">
      <c r="D151" s="21" t="inlineStr">
        <is>
          <t>2WXX20240812-XYP241015001D-Herunwer</t>
        </is>
      </c>
      <c r="E151" s="21" t="inlineStr">
        <is>
          <t>Herunwer Glowing In The Dark Cute Ducks Raincoat Plant Garden Christmas Desktop Decoration Resin Figurine</t>
        </is>
      </c>
      <c r="F151" s="21" t="inlineStr">
        <is>
          <t>EAN</t>
        </is>
      </c>
      <c r="G151" s="21" t="n"/>
      <c r="H151" t="n">
        <v>10</v>
      </c>
      <c r="I151" s="21" t="inlineStr">
        <is>
          <t>Herunwer</t>
        </is>
      </c>
      <c r="J151" t="n">
        <v>0.1</v>
      </c>
      <c r="K151" s="21" t="inlineStr">
        <is>
          <t>http://108.174.59.131/bjk1TTk3OHhDWlhralc2RUJvWGwvcW1ja1hSVlhYNHY5SlVLRDl3QU9UT3dLa0NSWEVnQWtoQmVFaEtjelQzMFl3MWFOVXhRVFd3PQ.jpg</t>
        </is>
      </c>
      <c r="L151" s="21" t="inlineStr">
        <is>
          <t>Glowing In The Dark Cute Ducks Raincoat Plant Garden Christmas Desktop Decoration Resin Figurine&lt;br&gt;Features:&lt;br&gt;  Material reliability: Made of superior quality materials to ensure durability and suitability for long-term use.&lt;br&gt; Luminous effect: These miniature landscapes glowing in the dark, adding a unique ambience and visual effect to your space.&lt;br&gt; Widely applicable: Suitable for decorating various scenes such as courtyards, gardens, and tabletops, adding natural beauty.&lt;br&gt; DIY friendly: The design takes into account the needs of DIY enthusiasts, making it convenient for users to create and decorate personalized items.&lt;br&gt; Consummate gifts: The exquisite design and practical functionality take an ideal gifts to mate or family.&lt;br&gt;Product Description: Product Name: Little Doll&lt;br&gt;Material: Plastic&lt;br&gt;Color:  Yellow&lt;br&gt;Quantity: 1pcs&lt;br&gt;Product size: 12x10x2cm/ 4.72x3.94x0.79 inches&lt;br&gt;Total weight: 14 g/ 0.03  lb&lt;br&gt;Package Contents:&lt;br&gt;1x Doll&lt;br&gt;</t>
        </is>
      </c>
      <c r="P151" s="21" t="inlineStr">
        <is>
          <t>Lightweight</t>
        </is>
      </c>
      <c r="R151" s="21" t="inlineStr">
        <is>
          <t>All-Weather</t>
        </is>
      </c>
      <c r="S151" s="21" t="inlineStr">
        <is>
          <t>All-Season</t>
        </is>
      </c>
      <c r="W151" s="21" t="inlineStr">
        <is>
          <t>1- Spring</t>
        </is>
      </c>
      <c r="AG151" s="21" t="inlineStr">
        <is>
          <t>Bandeau, Camisole, Chemise, Cover-Up, Crop, Dolman, Halter, Henley, Hoodie, One-Piece, Peplum, Pullover, Tank, Torsette, Triangle, Tube</t>
        </is>
      </c>
      <c r="AH151" s="21" t="inlineStr">
        <is>
          <t>Snap; Magnetic; Turn Lock; Tuck Lock</t>
        </is>
      </c>
      <c r="AM151" s="21" t="inlineStr">
        <is>
          <t>Female</t>
        </is>
      </c>
      <c r="AN151" s="21" t="inlineStr">
        <is>
          <t>Shopping; traveling; gathering</t>
        </is>
      </c>
      <c r="AO151" s="21" t="inlineStr">
        <is>
          <t>Mosaic; Geometric; Sun; Baby</t>
        </is>
      </c>
      <c r="AR151" s="21" t="inlineStr">
        <is>
          <t>V neck;Round neck;Plus Size;loose</t>
        </is>
      </c>
      <c r="AT151" s="21" t="inlineStr">
        <is>
          <t>Herunwer Clearance</t>
        </is>
      </c>
      <c r="BA151" s="21" t="inlineStr">
        <is>
          <t xml:space="preserve">More Beautiful;Best Gifts </t>
        </is>
      </c>
      <c r="BC151" t="n">
        <v>10</v>
      </c>
      <c r="BF151" s="21" t="inlineStr">
        <is>
          <t>http://108.174.59.131/ZkxhTGhLbVhZL2JhSTc2OWV6ZzBsTDRVSGZwTFJ3S05PY1NHZVRXNnNHSFdFZU00Mk9KTGx4cXJqWXlLL3FKWVBXSFdFekF0VWx3PQ.jpg</t>
        </is>
      </c>
      <c r="BG151" s="21" t="inlineStr">
        <is>
          <t>http://108.174.59.131/cGx1QlFYZEQyeTdCd2xxOVVzekFFWUEvL1RaK1E1T09RSTNIWTJ3ZkJZZ3laMDZzWmV4clV2aG4xMW9zMFRMV3ZCQnlrL0xIM2E0PQ.jpg</t>
        </is>
      </c>
      <c r="BH151" s="21" t="inlineStr">
        <is>
          <t>http://108.174.59.131/YTdFQlhySm5DaGRGbHRqbjU1dEIwNXlYZjFqME52ZEs5aE4yVGRLU2ZxWjFKWHovYTRwWm5FTHFXWFBsWjU4NlJXRy9wNmhuS3RVPQ.jpg</t>
        </is>
      </c>
      <c r="BI151" s="21" t="inlineStr">
        <is>
          <t>http://108.174.59.131/NW8rNmN0cEFrQXNGaVNzc2xDYzQzbWVHVFViNUlUSENrQytoRitGYmhsSWZWZGFKVS9LTlIvWFVJcm5wMEdwTFFiMDhmdkZpTEZrPQ.jpg</t>
        </is>
      </c>
      <c r="BJ151" s="21" t="inlineStr">
        <is>
          <t>http://108.174.59.131/c3ZFSW1CWVd5NVhwaCszZTJlNmo5S21DVVcwL2hzM0JtbklMblVkNlpmbG5mREZWWFZFZzZ2dHpoSUducnpzeU9HV2FwZnkxNHVzPQ.jpg</t>
        </is>
      </c>
      <c r="BK151" s="21" t="inlineStr">
        <is>
          <t>http://108.174.59.131/d1p6WkQ0cWdJbEhIc1pSc1o0S3ozR0ZzY3BxcGQ0Y1hmTmtNemhiTFB0a2pCVEV5cjhDeUtuTXZOeHhvbnJWZDZreTNnNXV0RWFvPQ.jpg</t>
        </is>
      </c>
      <c r="BL151" s="21" t="inlineStr"/>
      <c r="BM151" s="21" t="inlineStr"/>
      <c r="BS151" s="21" t="inlineStr">
        <is>
          <t>Active Fit; Big &amp; Tall; Shrink-to-Fit; Slim; Tight; Relaxed Fit; Loose;</t>
        </is>
      </c>
      <c r="BZ151" s="21" t="inlineStr">
        <is>
          <t>Babydoll; Broomstick; Square Cut; Full Cut; Maxi</t>
        </is>
      </c>
      <c r="CI151" t="n">
        <v>2024</v>
      </c>
      <c r="CL151" s="21" t="inlineStr">
        <is>
          <t>Workwear; Streetwear;Outerwear; Leisure</t>
        </is>
      </c>
      <c r="CM151" s="21" t="inlineStr">
        <is>
          <t>Batwing; Bell; Bracelet; Cap; Dolman; Flutter; Kimono; Rolled; Tab</t>
        </is>
      </c>
      <c r="CU151" s="21" t="inlineStr">
        <is>
          <t>Adult</t>
        </is>
      </c>
      <c r="CX151" s="21" t="inlineStr">
        <is>
          <t>USA or Imported</t>
        </is>
      </c>
      <c r="DA151" s="21" t="inlineStr">
        <is>
          <t>Work; School; Weekend; Vacation</t>
        </is>
      </c>
      <c r="DC151" s="21" t="inlineStr">
        <is>
          <t>Yellow</t>
        </is>
      </c>
      <c r="DE151" s="21" t="inlineStr">
        <is>
          <t>Herunwer 【Service】 If you have any questions, please feel free to contact us and we will answer your questions as soon as possible.</t>
        </is>
      </c>
      <c r="DF151" s="21" t="inlineStr">
        <is>
          <t>best gift</t>
        </is>
      </c>
      <c r="DG151" s="21" t="inlineStr">
        <is>
          <t>Material reliability: Made of superior quality materials to ensure durability and suitability for long-term use.</t>
        </is>
      </c>
      <c r="DH151" s="21" t="inlineStr">
        <is>
          <t>Luminous effect: These miniature landscapes glowing in the dark, adding a unique ambience and visual effect to your space.</t>
        </is>
      </c>
      <c r="DI151" s="21" t="inlineStr">
        <is>
          <t>Widely applicable: Suitable for decorating various scenes such as courtyards, gardens, and tabletops, adding natural beauty.</t>
        </is>
      </c>
      <c r="DJ151" s="21" t="inlineStr">
        <is>
          <t>DIY friendly: The design takes into account the needs of DIY enthusiasts, making it convenient for users to create and decorate personalized items.</t>
        </is>
      </c>
      <c r="DK151" s="21" t="inlineStr">
        <is>
          <t>Consummate gifts: The exquisite design and practical functionality take an ideal gifts to mate or family.</t>
        </is>
      </c>
      <c r="DO151" s="21" t="inlineStr">
        <is>
          <t>Crew Neck; Henley; Jewel Neck; Round Neckline; Scoop Neck; Slit Neck</t>
        </is>
      </c>
      <c r="DS151" s="21" t="inlineStr">
        <is>
          <t>D</t>
        </is>
      </c>
      <c r="DT151" s="21" t="inlineStr">
        <is>
          <t>Button Down Collar;Flat Collar;Polo Collar; Spread Collar;Tab Collar; Button Tab Collar</t>
        </is>
      </c>
      <c r="DZ151" s="21" t="inlineStr">
        <is>
          <t>Regular</t>
        </is>
      </c>
      <c r="EH151" s="21" t="inlineStr">
        <is>
          <t>Plastic</t>
        </is>
      </c>
      <c r="EI151" s="21" t="inlineStr">
        <is>
          <t>Long Sleeve</t>
        </is>
      </c>
      <c r="EN151" s="21" t="inlineStr">
        <is>
          <t>2WXX20240812-XYP241015001-Herunwer</t>
        </is>
      </c>
      <c r="EO151" s="21" t="inlineStr">
        <is>
          <t>color</t>
        </is>
      </c>
      <c r="EP151" s="21" t="inlineStr">
        <is>
          <t>clothingSize</t>
        </is>
      </c>
      <c r="EQ151" s="21" t="inlineStr">
        <is>
          <t>color</t>
        </is>
      </c>
      <c r="ER151" s="21" t="inlineStr">
        <is>
          <t>http://108.174.59.131/bjNZdzF4UXRjZGh3WjVYV0dkM0htMnlXbHpNZlM4akNLT2RaRGVZRzFCeVR3b1U1S3k5eHlvenhXZ1VKenVtZ3JkekNZYjl6L0tZPQ.jpg@100</t>
        </is>
      </c>
      <c r="FO151" t="inlineStr">
        <is>
          <t>1</t>
        </is>
      </c>
    </row>
    <row r="152">
      <c r="D152" s="21" t="inlineStr">
        <is>
          <t>2WXX20240812-XYP241015002A-Herunwer</t>
        </is>
      </c>
      <c r="E152" s="21" t="inlineStr">
        <is>
          <t>Herunwer Glowing In The Dark Christmas Cute Snowman  Bonsai Decoration Snow Scene Ornament Christmas Decor</t>
        </is>
      </c>
      <c r="F152" s="21" t="inlineStr">
        <is>
          <t>EAN</t>
        </is>
      </c>
      <c r="G152" s="21" t="n"/>
      <c r="H152" t="n">
        <v>10</v>
      </c>
      <c r="I152" s="21" t="inlineStr">
        <is>
          <t>Herunwer</t>
        </is>
      </c>
      <c r="J152" t="n">
        <v>0.1</v>
      </c>
      <c r="K152" s="21" t="inlineStr">
        <is>
          <t>http://108.174.59.131/RlBuc1c0NkE3d0hNZjd4WkJpOENCeFNzR3ZVT2xPVlFYdUVEbDFkMHA3VlBDcVVkUmV3cDZRaHNPbFpSQ25wamxvRk5XZndWY1BnPQ.jpg</t>
        </is>
      </c>
      <c r="L152" s="21" t="inlineStr">
        <is>
          <t>Glowing In The Dark Christmas Cute Snowman  Bonsai Decoration Snow Scene Ornament Christmas Decor&lt;br&gt;  Material reliability: Made of superior quality materials to ensure durability and suitability for long-term use.&lt;br&gt;Luminous effect: These miniature landscapes glowing in the dark, adding a unique ambience and visual effect to your space.&lt;br&gt;Widely applicable: Suitable for decorating various scenes such as courtyards, gardens, and tabletops, adding natural beauty.&lt;br&gt;DIY friendly: The design takes into account the needs of DIY enthusiasts, making it convenient for users to create and decorate personalized items.&lt;br&gt;Consummate gifts: The exquisite design and practical functionality take an ideal gifts to mate or family.&lt;br&gt;Product Description: Product Name: Little Doll&lt;br&gt;Material: Plastic&lt;br&gt;Color:  Green&lt;br&gt;Quantity: 1pcs&lt;br&gt;Product size: 12x10x2cm/ 4.72x3.94x0.79 inches&lt;br&gt;Total weight: 14 g/ 0.03  lb&lt;br&gt;Package Contents:&lt;br&gt;1x Doll&lt;br&gt;</t>
        </is>
      </c>
      <c r="P152" s="21" t="inlineStr">
        <is>
          <t>Lightweight</t>
        </is>
      </c>
      <c r="R152" s="21" t="inlineStr">
        <is>
          <t>All-Weather</t>
        </is>
      </c>
      <c r="S152" s="21" t="inlineStr">
        <is>
          <t>All-Season</t>
        </is>
      </c>
      <c r="W152" s="21" t="inlineStr">
        <is>
          <t>2- Summer</t>
        </is>
      </c>
      <c r="AG152" s="21" t="inlineStr">
        <is>
          <t>Bandeau, Camisole, Chemise, Cover-Up, Crop, Dolman, Halter, Henley, Hoodie, One-Piece, Peplum, Pullover, Tank, Torsette, Triangle, Tube</t>
        </is>
      </c>
      <c r="AH152" s="21" t="inlineStr">
        <is>
          <t>Snap; Magnetic; Turn Lock; Tuck Lock</t>
        </is>
      </c>
      <c r="AM152" s="21" t="inlineStr">
        <is>
          <t>Female</t>
        </is>
      </c>
      <c r="AN152" s="21" t="inlineStr">
        <is>
          <t>Shopping; traveling; gathering</t>
        </is>
      </c>
      <c r="AO152" s="21" t="inlineStr">
        <is>
          <t>Mosaic; Geometric; Sun; Baby</t>
        </is>
      </c>
      <c r="AR152" s="21" t="inlineStr">
        <is>
          <t>V neck;Round neck;Plus Size;loose</t>
        </is>
      </c>
      <c r="AT152" s="21" t="inlineStr">
        <is>
          <t>Herunwer Clearance</t>
        </is>
      </c>
      <c r="BA152" s="21" t="inlineStr">
        <is>
          <t xml:space="preserve">More Beautiful;Best Gifts </t>
        </is>
      </c>
      <c r="BC152" t="n">
        <v>10</v>
      </c>
      <c r="BF152" s="21" t="inlineStr">
        <is>
          <t>http://108.174.59.131/TVJjV094YWE1K1BrT3F0SWtyQ0FlSDJMREpWbVN6RFFuU29UK2IvK1lpY21SSmJiUDltNnF5Sk41SUxtUTlGWm1WV3BEa0R4eVhjPQ.jpg</t>
        </is>
      </c>
      <c r="BG152" s="21" t="inlineStr">
        <is>
          <t>http://108.174.59.131/bnI3MEZmUGxydTZybzkzenlRcHppeGVMUWNjNFhMUDhrNEIrK012d2VRdlZMNkx2cEpGUk8ycW9aYVRVVnBUS3p1YVhDRlZzakxjPQ.jpg</t>
        </is>
      </c>
      <c r="BH152" s="21" t="inlineStr">
        <is>
          <t>http://108.174.59.131/VDdmb3hrQi9kRXovZ1FlTkhqbkRVdlJ1NzRBeWRXYTJUOVlsOC80S3JPaGduemlBOVBIaW5Va2FMNnAwZXF0UFZUcjk3ODhTTGtBPQ.jpg</t>
        </is>
      </c>
      <c r="BI152" s="21" t="inlineStr">
        <is>
          <t>http://108.174.59.131/anZ3a1RqSDNBN3ptM3NyQ3BFcnBKSHNPNE9kMXJMZXF5S1pVeE5zRjkwTTh1bzhZaW1seWpDUU5XeXZ5MGRSbGtad0NSS0F4bm1jPQ.jpg</t>
        </is>
      </c>
      <c r="BJ152" s="21" t="inlineStr">
        <is>
          <t>http://108.174.59.131/ZVpZeG5kd0hUQkNlcjBTdUFYQ1hldjdFYml2aktlVU1iNVhXczBvYkVVMnNxVnNvajY5TkM3VkwyQWZQL0tXS1lqMHpUTnBYUVQ4PQ.jpg</t>
        </is>
      </c>
      <c r="BK152" s="21" t="inlineStr"/>
      <c r="BL152" s="21" t="inlineStr"/>
      <c r="BM152" s="21" t="inlineStr"/>
      <c r="BS152" s="21" t="inlineStr">
        <is>
          <t>Active Fit; Big &amp; Tall; Shrink-to-Fit; Slim; Tight; Relaxed Fit; Loose;</t>
        </is>
      </c>
      <c r="BZ152" s="21" t="inlineStr">
        <is>
          <t>Babydoll; Broomstick; Square Cut; Full Cut; Maxi</t>
        </is>
      </c>
      <c r="CI152" t="n">
        <v>2024</v>
      </c>
      <c r="CL152" s="21" t="inlineStr">
        <is>
          <t>Workwear; Streetwear;Outerwear; Leisure</t>
        </is>
      </c>
      <c r="CM152" s="21" t="inlineStr">
        <is>
          <t>Batwing; Bell; Bracelet; Cap; Dolman; Flutter; Kimono; Rolled; Tab</t>
        </is>
      </c>
      <c r="CU152" s="21" t="inlineStr">
        <is>
          <t>Adult</t>
        </is>
      </c>
      <c r="CX152" s="21" t="inlineStr">
        <is>
          <t>USA or Imported</t>
        </is>
      </c>
      <c r="DA152" s="21" t="inlineStr">
        <is>
          <t>Work; School; Weekend; Vacation</t>
        </is>
      </c>
      <c r="DC152" s="21" t="inlineStr">
        <is>
          <t>Green</t>
        </is>
      </c>
      <c r="DE152" s="21" t="inlineStr">
        <is>
          <t>Herunwer 【Service】 If you have any questions, please feel free to contact us and we will answer your questions as soon as possible.</t>
        </is>
      </c>
      <c r="DF152" s="21" t="inlineStr">
        <is>
          <t>best gift</t>
        </is>
      </c>
      <c r="DG152" s="21" t="inlineStr">
        <is>
          <t>Luminous effect: These miniature landscapes glowing in the dark, adding a unique ambience and visual effect to your space.</t>
        </is>
      </c>
      <c r="DH152" s="21" t="inlineStr">
        <is>
          <t>Widely applicable: Suitable for decorating various scenes such as courtyards, gardens, and tabletops, adding natural beauty.</t>
        </is>
      </c>
      <c r="DI152" s="21" t="inlineStr">
        <is>
          <t>DIY friendly: The design takes into account the needs of DIY enthusiasts, making it convenient for users to create and decorate personalized items.</t>
        </is>
      </c>
      <c r="DJ152" s="21" t="inlineStr">
        <is>
          <t>Consummate gifts: The exquisite design and practical functionality take an ideal gifts to mate or family.</t>
        </is>
      </c>
      <c r="DK152" s="21" t="inlineStr">
        <is>
          <t>Product Description: Product Name: Little Doll</t>
        </is>
      </c>
      <c r="DO152" s="21" t="inlineStr">
        <is>
          <t>Crew Neck; Henley; Jewel Neck; Round Neckline; Scoop Neck; Slit Neck</t>
        </is>
      </c>
      <c r="DS152" s="21" t="inlineStr">
        <is>
          <t>A</t>
        </is>
      </c>
      <c r="DT152" s="21" t="inlineStr">
        <is>
          <t>Button Down Collar;Flat Collar;Polo Collar; Spread Collar;Tab Collar; Button Tab Collar</t>
        </is>
      </c>
      <c r="DZ152" s="21" t="inlineStr">
        <is>
          <t>Regular</t>
        </is>
      </c>
      <c r="EH152" s="21" t="inlineStr">
        <is>
          <t>Plastic</t>
        </is>
      </c>
      <c r="EI152" s="21" t="inlineStr">
        <is>
          <t>Long Sleeve</t>
        </is>
      </c>
      <c r="EN152" s="21" t="inlineStr">
        <is>
          <t>2WXX20240812-XYP241015002-Herunwer</t>
        </is>
      </c>
      <c r="EO152" s="21" t="inlineStr">
        <is>
          <t>color</t>
        </is>
      </c>
      <c r="EP152" s="21" t="inlineStr">
        <is>
          <t>clothingSize</t>
        </is>
      </c>
      <c r="EQ152" s="21" t="inlineStr">
        <is>
          <t>color</t>
        </is>
      </c>
      <c r="ER152" s="21" t="inlineStr">
        <is>
          <t>http://108.174.59.131/bXEvWHNoTjhEaWFXZnloaGs4QllLRmlTRWRvU1RpclFyL2QyZ3NkWnhTUnBhZlQ4Q2hRQzdaSFJRQzdVQnZxbUhiUzFPV2RQRDZBPQ.jpg@100</t>
        </is>
      </c>
      <c r="FO152" t="inlineStr">
        <is>
          <t>1</t>
        </is>
      </c>
    </row>
    <row r="153">
      <c r="D153" s="21" t="inlineStr">
        <is>
          <t>2WXX20240812-XYP241015002B-Herunwer</t>
        </is>
      </c>
      <c r="E153" s="21" t="inlineStr">
        <is>
          <t>Herunwer Glowing In The Dark Christmas Cute Snowman  Bonsai Decoration Snow Scene Ornament Christmas Decor</t>
        </is>
      </c>
      <c r="F153" s="21" t="inlineStr">
        <is>
          <t>EAN</t>
        </is>
      </c>
      <c r="G153" s="21" t="n"/>
      <c r="H153" t="n">
        <v>10</v>
      </c>
      <c r="I153" s="21" t="inlineStr">
        <is>
          <t>Herunwer</t>
        </is>
      </c>
      <c r="J153" t="n">
        <v>0.1</v>
      </c>
      <c r="K153" s="21" t="inlineStr">
        <is>
          <t>http://108.174.59.131/TmoxYjFaOGNkWCthT0VvOEdMRkZwci9ZUVA3NDdObU5QS3hHQXdVdnhxdjNFR2JUazB3SXd4S3pTb3JQM3lXQXJPUGdkM2tMb0JnPQ.jpg</t>
        </is>
      </c>
      <c r="L153" s="21" t="inlineStr">
        <is>
          <t>Glowing In The Dark Christmas Cute Snowman  Bonsai Decoration Snow Scene Ornament Christmas Decor&lt;br&gt;  Material reliability: Made of superior quality materials to ensure durability and suitability for long-term use.&lt;br&gt;Luminous effect: These miniature landscapes glowing in the dark, adding a unique ambience and visual effect to your space.&lt;br&gt;Widely applicable: Suitable for decorating various scenes such as courtyards, gardens, and tabletops, adding natural beauty.&lt;br&gt;DIY friendly: The design takes into account the needs of DIY enthusiasts, making it convenient for users to create and decorate personalized items.&lt;br&gt;Consummate gifts: The exquisite design and practical functionality take an ideal gifts to mate or family.&lt;br&gt;Product Description: Product Name: Little Doll&lt;br&gt;Material: Plastic&lt;br&gt;Color:  Yellow Quantity: 1pcs&lt;br&gt;Product size: 12x10x2cm/ 4.72x3.94x0.79 inches&lt;br&gt;Total weight: 14 g/ 0.03  lb&lt;br&gt;Package Contents:&lt;br&gt;1x Doll&lt;br&gt;</t>
        </is>
      </c>
      <c r="P153" s="21" t="inlineStr">
        <is>
          <t>Lightweight</t>
        </is>
      </c>
      <c r="R153" s="21" t="inlineStr">
        <is>
          <t>All-Weather</t>
        </is>
      </c>
      <c r="S153" s="21" t="inlineStr">
        <is>
          <t>All-Season</t>
        </is>
      </c>
      <c r="W153" s="21" t="inlineStr">
        <is>
          <t>3- BTS/Fall</t>
        </is>
      </c>
      <c r="AG153" s="21" t="inlineStr">
        <is>
          <t>Bandeau, Camisole, Chemise, Cover-Up, Crop, Dolman, Halter, Henley, Hoodie, One-Piece, Peplum, Pullover, Tank, Torsette, Triangle, Tube</t>
        </is>
      </c>
      <c r="AH153" s="21" t="inlineStr">
        <is>
          <t>Snap; Magnetic; Turn Lock; Tuck Lock</t>
        </is>
      </c>
      <c r="AM153" s="21" t="inlineStr">
        <is>
          <t>Female</t>
        </is>
      </c>
      <c r="AN153" s="21" t="inlineStr">
        <is>
          <t>Shopping; traveling; gathering</t>
        </is>
      </c>
      <c r="AO153" s="21" t="inlineStr">
        <is>
          <t>Mosaic; Geometric; Sun; Baby</t>
        </is>
      </c>
      <c r="AR153" s="21" t="inlineStr">
        <is>
          <t>V neck;Round neck;Plus Size;loose</t>
        </is>
      </c>
      <c r="AT153" s="21" t="inlineStr">
        <is>
          <t>Herunwer Clearance</t>
        </is>
      </c>
      <c r="BA153" s="21" t="inlineStr">
        <is>
          <t xml:space="preserve">More Beautiful;Best Gifts </t>
        </is>
      </c>
      <c r="BC153" t="n">
        <v>10</v>
      </c>
      <c r="BF153" s="21" t="inlineStr">
        <is>
          <t>http://108.174.59.131/QnlIbitVTmZYeTBQSU9CVVRwNFJNYXZJK2RJMm1TY1J5RG84TVV4WHo2eHEvbXV2QnJLMXBacFAxWW1ZVHo1WXpiaG9ldmVzYnFNPQ.jpg</t>
        </is>
      </c>
      <c r="BG153" s="21" t="inlineStr">
        <is>
          <t>http://108.174.59.131/b0pnbXVITG1ES2ZEeDUxOFREUW5TMGM0WWFWdDZmWStSaXZmTGpVV29wVTVyWFJhemxzK2pkUzBuZGZJZ1BuSlZOMDh4UFVkTEw0PQ.jpg</t>
        </is>
      </c>
      <c r="BH153" s="21" t="inlineStr">
        <is>
          <t>http://108.174.59.131/alFFclI4UWttQ1EvTWVnMnpCbEkrTGpYVkYwekpKbG9HVXFDTHp4TXdKblhYS3NBQ2s2N0JHelhVbURYSGpxT1BCem41M3grS2VBPQ.jpg</t>
        </is>
      </c>
      <c r="BI153" s="21" t="inlineStr">
        <is>
          <t>http://108.174.59.131/bk1VdFZyRWVoYjRZMTRvNCtnSlJtb2gzRW5zSWJaejVlN2lhWUg2UmdjTDFuMjNMcnloZ2dnK3RieXVyaE9tVTBlNjJPSUlyVnhrPQ.jpg</t>
        </is>
      </c>
      <c r="BJ153" s="21" t="inlineStr">
        <is>
          <t>http://108.174.59.131/YXV1VFVMVTA3ZkVCRitiZERDaFdLalJCcVJlLzVjNXlObzBxVE5CZGwya0lVRFF4R0c0eWdPVXJlWnNPK0pFMlBYV3JxMHZRa3NrPQ.jpg</t>
        </is>
      </c>
      <c r="BK153" s="21" t="inlineStr"/>
      <c r="BL153" s="21" t="inlineStr"/>
      <c r="BM153" s="21" t="inlineStr"/>
      <c r="BS153" s="21" t="inlineStr">
        <is>
          <t>Active Fit; Big &amp; Tall; Shrink-to-Fit; Slim; Tight; Relaxed Fit; Loose;</t>
        </is>
      </c>
      <c r="BZ153" s="21" t="inlineStr">
        <is>
          <t>Babydoll; Broomstick; Square Cut; Full Cut; Maxi</t>
        </is>
      </c>
      <c r="CI153" t="n">
        <v>2024</v>
      </c>
      <c r="CL153" s="21" t="inlineStr">
        <is>
          <t>Workwear; Streetwear;Outerwear; Leisure</t>
        </is>
      </c>
      <c r="CM153" s="21" t="inlineStr">
        <is>
          <t>Batwing; Bell; Bracelet; Cap; Dolman; Flutter; Kimono; Rolled; Tab</t>
        </is>
      </c>
      <c r="CU153" s="21" t="inlineStr">
        <is>
          <t>Adult</t>
        </is>
      </c>
      <c r="CX153" s="21" t="inlineStr">
        <is>
          <t>USA or Imported</t>
        </is>
      </c>
      <c r="DA153" s="21" t="inlineStr">
        <is>
          <t>Work; School; Weekend; Vacation</t>
        </is>
      </c>
      <c r="DC153" s="21" t="inlineStr">
        <is>
          <t>Yellow</t>
        </is>
      </c>
      <c r="DE153" s="21" t="inlineStr">
        <is>
          <t>Herunwer 【Service】 If you have any questions, please feel free to contact us and we will answer your questions as soon as possible.</t>
        </is>
      </c>
      <c r="DF153" s="21" t="inlineStr">
        <is>
          <t>best gift</t>
        </is>
      </c>
      <c r="DG153" s="21" t="inlineStr">
        <is>
          <t>Luminous effect: These miniature landscapes glowing in the dark, adding a unique ambience and visual effect to your space.</t>
        </is>
      </c>
      <c r="DH153" s="21" t="inlineStr">
        <is>
          <t>Widely applicable: Suitable for decorating various scenes such as courtyards, gardens, and tabletops, adding natural beauty.</t>
        </is>
      </c>
      <c r="DI153" s="21" t="inlineStr">
        <is>
          <t>DIY friendly: The design takes into account the needs of DIY enthusiasts, making it convenient for users to create and decorate personalized items.</t>
        </is>
      </c>
      <c r="DJ153" s="21" t="inlineStr">
        <is>
          <t>Consummate gifts: The exquisite design and practical functionality take an ideal gifts to mate or family.</t>
        </is>
      </c>
      <c r="DK153" s="21" t="inlineStr">
        <is>
          <t>Product Description: Product Name: Little Doll</t>
        </is>
      </c>
      <c r="DO153" s="21" t="inlineStr">
        <is>
          <t>Crew Neck; Henley; Jewel Neck; Round Neckline; Scoop Neck; Slit Neck</t>
        </is>
      </c>
      <c r="DS153" s="21" t="inlineStr">
        <is>
          <t>B</t>
        </is>
      </c>
      <c r="DT153" s="21" t="inlineStr">
        <is>
          <t>Button Down Collar;Flat Collar;Polo Collar; Spread Collar;Tab Collar; Button Tab Collar</t>
        </is>
      </c>
      <c r="DZ153" s="21" t="inlineStr">
        <is>
          <t>Regular</t>
        </is>
      </c>
      <c r="EH153" s="21" t="inlineStr">
        <is>
          <t>Plastic</t>
        </is>
      </c>
      <c r="EI153" s="21" t="inlineStr">
        <is>
          <t>Long Sleeve</t>
        </is>
      </c>
      <c r="EN153" s="21" t="inlineStr">
        <is>
          <t>2WXX20240812-XYP241015002-Herunwer</t>
        </is>
      </c>
      <c r="EO153" s="21" t="inlineStr">
        <is>
          <t>color</t>
        </is>
      </c>
      <c r="EP153" s="21" t="inlineStr">
        <is>
          <t>clothingSize</t>
        </is>
      </c>
      <c r="EQ153" s="21" t="inlineStr">
        <is>
          <t>color</t>
        </is>
      </c>
      <c r="ER153" s="21" t="inlineStr">
        <is>
          <t>http://108.174.59.131/OWtoMHF4NHN2eUZwWE1pNlFmOVMybDhlWGNYWm1VSG5NZWNlTENBVEdlTjhSSXk5UXJTZVpMNU5nWVJwRU1pcnBvbFNrclFIUG1FPQ.jpg@100</t>
        </is>
      </c>
      <c r="FO153" t="inlineStr">
        <is>
          <t>1</t>
        </is>
      </c>
    </row>
    <row r="154">
      <c r="D154" s="21" t="inlineStr">
        <is>
          <t>2WXX20240812-XYP241015002C-Herunwer</t>
        </is>
      </c>
      <c r="E154" s="21" t="inlineStr">
        <is>
          <t>Herunwer Glowing In The Dark Christmas Cute Snowman  Bonsai Decoration Snow Scene Ornament Christmas Decor</t>
        </is>
      </c>
      <c r="F154" s="21" t="inlineStr">
        <is>
          <t>EAN</t>
        </is>
      </c>
      <c r="G154" s="21" t="n"/>
      <c r="H154" t="n">
        <v>10</v>
      </c>
      <c r="I154" s="21" t="inlineStr">
        <is>
          <t>Herunwer</t>
        </is>
      </c>
      <c r="J154" t="n">
        <v>0.1</v>
      </c>
      <c r="K154" s="21" t="inlineStr">
        <is>
          <t>http://108.174.59.131/ME56NlRDQlRlbFQyMzZrZzFwUk1NbmUyZVdMaU1QL2k3VUJBNWFDclhHbHNmSlpUME9HcUpUUm8wMWQrRi95YUNmSld3aFlDeWZnPQ.jpg</t>
        </is>
      </c>
      <c r="L154" s="21" t="inlineStr">
        <is>
          <t>Glowing In The Dark Christmas Cute Snowman  Bonsai Decoration Snow Scene Ornament Christmas Decor&lt;br&gt;  Material reliability: Made of superior quality materials to ensure durability and suitability for long-term use.&lt;br&gt;Luminous effect: These miniature landscapes glowing in the dark, adding a unique ambience and visual effect to your space.&lt;br&gt;Widely applicable: Suitable for decorating various scenes such as courtyards, gardens, and tabletops, adding natural beauty.&lt;br&gt;DIY friendly: The design takes into account the needs of DIY enthusiasts, making it convenient for users to create and decorate personalized items.&lt;br&gt;Consummate gifts: The exquisite design and practical functionality take an ideal gifts to mate or family.&lt;br&gt;Product Description: Product Name: Little Doll&lt;br&gt;Material: Plastic&lt;br&gt;Color:  P ink&lt;br&gt;Quantity: 1pcs&lt;br&gt;Product size: 12x10x2cm/ 4.72x3.94x0.79 inches&lt;br&gt;Total weight: 14 g/ 0.03  lb&lt;br&gt;Package Contents:&lt;br&gt;1x Doll&lt;br&gt;</t>
        </is>
      </c>
      <c r="P154" s="21" t="inlineStr">
        <is>
          <t>Lightweight</t>
        </is>
      </c>
      <c r="R154" s="21" t="inlineStr">
        <is>
          <t>All-Weather</t>
        </is>
      </c>
      <c r="S154" s="21" t="inlineStr">
        <is>
          <t>All-Season</t>
        </is>
      </c>
      <c r="W154" s="21" t="inlineStr">
        <is>
          <t>4- Winter</t>
        </is>
      </c>
      <c r="AG154" s="21" t="inlineStr">
        <is>
          <t>Bandeau, Camisole, Chemise, Cover-Up, Crop, Dolman, Halter, Henley, Hoodie, One-Piece, Peplum, Pullover, Tank, Torsette, Triangle, Tube</t>
        </is>
      </c>
      <c r="AH154" s="21" t="inlineStr">
        <is>
          <t>Snap; Magnetic; Turn Lock; Tuck Lock</t>
        </is>
      </c>
      <c r="AM154" s="21" t="inlineStr">
        <is>
          <t>Female</t>
        </is>
      </c>
      <c r="AN154" s="21" t="inlineStr">
        <is>
          <t>Shopping; traveling; gathering</t>
        </is>
      </c>
      <c r="AO154" s="21" t="inlineStr">
        <is>
          <t>Mosaic; Geometric; Sun; Baby</t>
        </is>
      </c>
      <c r="AR154" s="21" t="inlineStr">
        <is>
          <t>V neck;Round neck;Plus Size;loose</t>
        </is>
      </c>
      <c r="AT154" s="21" t="inlineStr">
        <is>
          <t>Herunwer Clearance</t>
        </is>
      </c>
      <c r="BA154" s="21" t="inlineStr">
        <is>
          <t xml:space="preserve">More Beautiful;Best Gifts </t>
        </is>
      </c>
      <c r="BC154" t="n">
        <v>10</v>
      </c>
      <c r="BF154" s="21" t="inlineStr">
        <is>
          <t>http://108.174.59.131/Z3g2dzdmc01zM1RxRmRpQU1oOGZIVXBHK3VwdUV5d3RFNkw1K3B6aTJSUXBzaUJlSTdZSFRlalR0S0p4ZGZQanh5Y0k4aXArRHBvPQ.jpg</t>
        </is>
      </c>
      <c r="BG154" s="21" t="inlineStr">
        <is>
          <t>http://108.174.59.131/a2k1RVpoZDl4STlTRmdWMU43UHdLMm9yY1lEK3NQeTJxMTV3NWRqc2YveVFQeHF4c2hyUXlFODJBRmtrS21XcDljVkowM2xyS09ZPQ.jpg</t>
        </is>
      </c>
      <c r="BH154" s="21" t="inlineStr">
        <is>
          <t>http://108.174.59.131/a2xxNXNDb005SHRIcW9jQXlXcDM1L2RFSGlFZWNWeGhKazZJem42b1Nhb0hubmVwUTk3OHh4YWJORmk1azlTL2cyVkoweHRBckI0PQ.jpg</t>
        </is>
      </c>
      <c r="BI154" s="21" t="inlineStr">
        <is>
          <t>http://108.174.59.131/M0srWHFNMFdtdVFaQUNDSVV5dXpMUWhuSVpjU3Vvb2VDRm1KOCt6eXhqcFltYVRvVi9mcCt6K0t5RHM2aXJLc0JpUVdpNFVqS2ZRPQ.jpg</t>
        </is>
      </c>
      <c r="BJ154" s="21" t="inlineStr">
        <is>
          <t>http://108.174.59.131/Z3VGSzNoNVY5SzBrazBEMFZxNThkbGl2TzdWdVFVNC92TWRYeDF3dG1pbnZFRDNURVljeWFiU0tGU2U3RlRRVkFGT0JkcVl4WFlrPQ.jpg</t>
        </is>
      </c>
      <c r="BK154" s="21" t="inlineStr"/>
      <c r="BL154" s="21" t="inlineStr"/>
      <c r="BM154" s="21" t="inlineStr"/>
      <c r="BS154" s="21" t="inlineStr">
        <is>
          <t>Active Fit; Big &amp; Tall; Shrink-to-Fit; Slim; Tight; Relaxed Fit; Loose;</t>
        </is>
      </c>
      <c r="BZ154" s="21" t="inlineStr">
        <is>
          <t>Babydoll; Broomstick; Square Cut; Full Cut; Maxi</t>
        </is>
      </c>
      <c r="CI154" t="n">
        <v>2024</v>
      </c>
      <c r="CL154" s="21" t="inlineStr">
        <is>
          <t>Workwear; Streetwear;Outerwear; Leisure</t>
        </is>
      </c>
      <c r="CM154" s="21" t="inlineStr">
        <is>
          <t>Batwing; Bell; Bracelet; Cap; Dolman; Flutter; Kimono; Rolled; Tab</t>
        </is>
      </c>
      <c r="CU154" s="21" t="inlineStr">
        <is>
          <t>Adult</t>
        </is>
      </c>
      <c r="CX154" s="21" t="inlineStr">
        <is>
          <t>USA or Imported</t>
        </is>
      </c>
      <c r="DA154" s="21" t="inlineStr">
        <is>
          <t>Work; School; Weekend; Vacation</t>
        </is>
      </c>
      <c r="DC154" s="21" t="inlineStr">
        <is>
          <t>Pink</t>
        </is>
      </c>
      <c r="DE154" s="21" t="inlineStr">
        <is>
          <t>Herunwer 【Service】 If you have any questions, please feel free to contact us and we will answer your questions as soon as possible.</t>
        </is>
      </c>
      <c r="DF154" s="21" t="inlineStr">
        <is>
          <t>best gift</t>
        </is>
      </c>
      <c r="DG154" s="21" t="inlineStr">
        <is>
          <t>Luminous effect: These miniature landscapes glowing in the dark, adding a unique ambience and visual effect to your space.</t>
        </is>
      </c>
      <c r="DH154" s="21" t="inlineStr">
        <is>
          <t>Widely applicable: Suitable for decorating various scenes such as courtyards, gardens, and tabletops, adding natural beauty.</t>
        </is>
      </c>
      <c r="DI154" s="21" t="inlineStr">
        <is>
          <t>DIY friendly: The design takes into account the needs of DIY enthusiasts, making it convenient for users to create and decorate personalized items.</t>
        </is>
      </c>
      <c r="DJ154" s="21" t="inlineStr">
        <is>
          <t>Consummate gifts: The exquisite design and practical functionality take an ideal gifts to mate or family.</t>
        </is>
      </c>
      <c r="DK154" s="21" t="inlineStr">
        <is>
          <t>Product Description: Product Name: Little Doll</t>
        </is>
      </c>
      <c r="DO154" s="21" t="inlineStr">
        <is>
          <t>Crew Neck; Henley; Jewel Neck; Round Neckline; Scoop Neck; Slit Neck</t>
        </is>
      </c>
      <c r="DS154" s="21" t="inlineStr">
        <is>
          <t>C</t>
        </is>
      </c>
      <c r="DT154" s="21" t="inlineStr">
        <is>
          <t>Button Down Collar;Flat Collar;Polo Collar; Spread Collar;Tab Collar; Button Tab Collar</t>
        </is>
      </c>
      <c r="DZ154" s="21" t="inlineStr">
        <is>
          <t>Regular</t>
        </is>
      </c>
      <c r="EH154" s="21" t="inlineStr">
        <is>
          <t>Plastic</t>
        </is>
      </c>
      <c r="EI154" s="21" t="inlineStr">
        <is>
          <t>Long Sleeve</t>
        </is>
      </c>
      <c r="EN154" s="21" t="inlineStr">
        <is>
          <t>2WXX20240812-XYP241015002-Herunwer</t>
        </is>
      </c>
      <c r="EO154" s="21" t="inlineStr">
        <is>
          <t>color</t>
        </is>
      </c>
      <c r="EP154" s="21" t="inlineStr">
        <is>
          <t>clothingSize</t>
        </is>
      </c>
      <c r="EQ154" s="21" t="inlineStr">
        <is>
          <t>color</t>
        </is>
      </c>
      <c r="ER154" s="21" t="inlineStr">
        <is>
          <t>http://108.174.59.131/TmkxOFVZK0N3OHIvTm5hR3JtZmNmUnFLMWxZYm1EUHdPT05qY1c3OUpQQ0VmZDNpcDh6VFdNaWFYcXVnWVJIb1BPMXNEV04yUXQ4PQ.jpg@100</t>
        </is>
      </c>
      <c r="FO154" t="inlineStr">
        <is>
          <t>1</t>
        </is>
      </c>
    </row>
    <row r="155">
      <c r="D155" s="21" t="inlineStr">
        <is>
          <t>2WXX20240812-XYP241015002D-Herunwer</t>
        </is>
      </c>
      <c r="E155" s="21" t="inlineStr">
        <is>
          <t>Herunwer Glowing In The Dark Christmas Cute Snowman  Bonsai Decoration Snow Scene Ornament Christmas Decor</t>
        </is>
      </c>
      <c r="F155" s="21" t="inlineStr">
        <is>
          <t>EAN</t>
        </is>
      </c>
      <c r="G155" s="21" t="n"/>
      <c r="H155" t="n">
        <v>10</v>
      </c>
      <c r="I155" s="21" t="inlineStr">
        <is>
          <t>Herunwer</t>
        </is>
      </c>
      <c r="J155" t="n">
        <v>0.1</v>
      </c>
      <c r="K155" s="21" t="inlineStr">
        <is>
          <t>http://108.174.59.131/aFV3UlhLcVIxMUhZcEs5QkN2WDdnL0xYRFZLRmM1REhHVCtKNzNEMkRCQ0ZKaWQzMDljdmluRXVxNTQxemNIY0s2OVp5Q2RQcDk4PQ.jpg</t>
        </is>
      </c>
      <c r="L155" s="21" t="inlineStr">
        <is>
          <t>Glowing In The Dark Christmas Cute Snowman  Bonsai Decoration Snow Scene Ornament Christmas Decor&lt;br&gt;  Material reliability: Made of superior quality materials to ensure durability and suitability for long-term use.&lt;br&gt;Luminous effect: These miniature landscapes glowing in the dark, adding a unique ambience and visual effect to your space.&lt;br&gt;Widely applicable: Suitable for decorating various scenes such as courtyards, gardens, and tabletops, adding natural beauty.&lt;br&gt;DIY friendly: The design takes into account the needs of DIY enthusiasts, making it convenient for users to create and decorate personalized items.&lt;br&gt;Consummate gifts: The exquisite design and practical functionality take an ideal gifts to mate or family.&lt;br&gt;Product Description: Product Name: Little Doll&lt;br&gt;Material: Plastic&lt;br&gt;Color:   P ink&lt;br&gt;Quantity: 1pcs&lt;br&gt;Product size: 12x10x2cm/ 4.72x3.94x0.79 inches&lt;br&gt;Total weight: 14 g/ 0.03  lb&lt;br&gt;Package Contents:&lt;br&gt;1x Doll&lt;br&gt;</t>
        </is>
      </c>
      <c r="P155" s="21" t="inlineStr">
        <is>
          <t>Lightweight</t>
        </is>
      </c>
      <c r="R155" s="21" t="inlineStr">
        <is>
          <t>All-Weather</t>
        </is>
      </c>
      <c r="S155" s="21" t="inlineStr">
        <is>
          <t>All-Season</t>
        </is>
      </c>
      <c r="W155" s="21" t="inlineStr">
        <is>
          <t>1- Spring</t>
        </is>
      </c>
      <c r="AG155" s="21" t="inlineStr">
        <is>
          <t>Bandeau, Camisole, Chemise, Cover-Up, Crop, Dolman, Halter, Henley, Hoodie, One-Piece, Peplum, Pullover, Tank, Torsette, Triangle, Tube</t>
        </is>
      </c>
      <c r="AH155" s="21" t="inlineStr">
        <is>
          <t>Snap; Magnetic; Turn Lock; Tuck Lock</t>
        </is>
      </c>
      <c r="AM155" s="21" t="inlineStr">
        <is>
          <t>Female</t>
        </is>
      </c>
      <c r="AN155" s="21" t="inlineStr">
        <is>
          <t>Shopping; traveling; gathering</t>
        </is>
      </c>
      <c r="AO155" s="21" t="inlineStr">
        <is>
          <t>Mosaic; Geometric; Sun; Baby</t>
        </is>
      </c>
      <c r="AR155" s="21" t="inlineStr">
        <is>
          <t>V neck;Round neck;Plus Size;loose</t>
        </is>
      </c>
      <c r="AT155" s="21" t="inlineStr">
        <is>
          <t>Herunwer Clearance</t>
        </is>
      </c>
      <c r="BA155" s="21" t="inlineStr">
        <is>
          <t xml:space="preserve">More Beautiful;Best Gifts </t>
        </is>
      </c>
      <c r="BC155" t="n">
        <v>10</v>
      </c>
      <c r="BF155" s="21" t="inlineStr">
        <is>
          <t>http://108.174.59.131/Zlp6cDRsQ3JmRks3M2NtRGFWRXc2alYxdHFrbGZPeDA4RXlJU1VBZXlTK1Jyc2p6WkMxQ2Y2MzkrY0VMU3h3dkhFSzlXaDVvNWVzPQ.jpg</t>
        </is>
      </c>
      <c r="BG155" s="21" t="inlineStr">
        <is>
          <t>http://108.174.59.131/UkhmVkRvbVlZTTBUUysyK0hWT2tLd0E5V01iK2VTMlVhZHpIOUpOMUVlOXlqSVpyY1JDVVl3MDgybGNGRHlPY01sRGo5OG1uV0ZzPQ.jpg</t>
        </is>
      </c>
      <c r="BH155" s="21" t="inlineStr">
        <is>
          <t>http://108.174.59.131/bU02U1NVeEdvSzV2aWxIK0U4UXF1MlBrS3Y3VElDU0MxZWl4MmdCYlBvdjVhWndnVzNEbnFZNUQ5bDRGSVVneWhiR2ZrRGc5dnRRPQ.jpg</t>
        </is>
      </c>
      <c r="BI155" s="21" t="inlineStr">
        <is>
          <t>http://108.174.59.131/UFVUTTZhTnhiallFZWY2dTNzY2pacUdNZHU4aUY3SHVPOFVSR3VEUFV5anBiL2ZEdTNvY0ZURU1nNmloT3FQc1NzNEFMbkxKUUQ0PQ.jpg</t>
        </is>
      </c>
      <c r="BJ155" s="21" t="inlineStr">
        <is>
          <t>http://108.174.59.131/bTFsSGdXcit1ZnQ3Q0JJaWloWW14bkh1YURzRUtkYnowRXc3R3Q1UkNiSllvc0Z2SXdsYU02Q3J5YWErODR3aHhUV2JNU1ZIb1QwPQ.jpg</t>
        </is>
      </c>
      <c r="BK155" s="21" t="inlineStr"/>
      <c r="BL155" s="21" t="inlineStr"/>
      <c r="BM155" s="21" t="inlineStr"/>
      <c r="BS155" s="21" t="inlineStr">
        <is>
          <t>Active Fit; Big &amp; Tall; Shrink-to-Fit; Slim; Tight; Relaxed Fit; Loose;</t>
        </is>
      </c>
      <c r="BZ155" s="21" t="inlineStr">
        <is>
          <t>Babydoll; Broomstick; Square Cut; Full Cut; Maxi</t>
        </is>
      </c>
      <c r="CI155" t="n">
        <v>2024</v>
      </c>
      <c r="CL155" s="21" t="inlineStr">
        <is>
          <t>Workwear; Streetwear;Outerwear; Leisure</t>
        </is>
      </c>
      <c r="CM155" s="21" t="inlineStr">
        <is>
          <t>Batwing; Bell; Bracelet; Cap; Dolman; Flutter; Kimono; Rolled; Tab</t>
        </is>
      </c>
      <c r="CU155" s="21" t="inlineStr">
        <is>
          <t>Adult</t>
        </is>
      </c>
      <c r="CX155" s="21" t="inlineStr">
        <is>
          <t>USA or Imported</t>
        </is>
      </c>
      <c r="DA155" s="21" t="inlineStr">
        <is>
          <t>Work; School; Weekend; Vacation</t>
        </is>
      </c>
      <c r="DC155" s="21" t="inlineStr">
        <is>
          <t>Pink</t>
        </is>
      </c>
      <c r="DE155" s="21" t="inlineStr">
        <is>
          <t>Herunwer 【Service】 If you have any questions, please feel free to contact us and we will answer your questions as soon as possible.</t>
        </is>
      </c>
      <c r="DF155" s="21" t="inlineStr">
        <is>
          <t>best gift</t>
        </is>
      </c>
      <c r="DG155" s="21" t="inlineStr">
        <is>
          <t>Luminous effect: These miniature landscapes glowing in the dark, adding a unique ambience and visual effect to your space.</t>
        </is>
      </c>
      <c r="DH155" s="21" t="inlineStr">
        <is>
          <t>Widely applicable: Suitable for decorating various scenes such as courtyards, gardens, and tabletops, adding natural beauty.</t>
        </is>
      </c>
      <c r="DI155" s="21" t="inlineStr">
        <is>
          <t>DIY friendly: The design takes into account the needs of DIY enthusiasts, making it convenient for users to create and decorate personalized items.</t>
        </is>
      </c>
      <c r="DJ155" s="21" t="inlineStr">
        <is>
          <t>Consummate gifts: The exquisite design and practical functionality take an ideal gifts to mate or family.</t>
        </is>
      </c>
      <c r="DK155" s="21" t="inlineStr">
        <is>
          <t>Product Description: Product Name: Little Doll</t>
        </is>
      </c>
      <c r="DO155" s="21" t="inlineStr">
        <is>
          <t>Crew Neck; Henley; Jewel Neck; Round Neckline; Scoop Neck; Slit Neck</t>
        </is>
      </c>
      <c r="DS155" s="21" t="inlineStr">
        <is>
          <t>D</t>
        </is>
      </c>
      <c r="DT155" s="21" t="inlineStr">
        <is>
          <t>Button Down Collar;Flat Collar;Polo Collar; Spread Collar;Tab Collar; Button Tab Collar</t>
        </is>
      </c>
      <c r="DZ155" s="21" t="inlineStr">
        <is>
          <t>Regular</t>
        </is>
      </c>
      <c r="EH155" s="21" t="inlineStr">
        <is>
          <t>Plastic</t>
        </is>
      </c>
      <c r="EI155" s="21" t="inlineStr">
        <is>
          <t>Long Sleeve</t>
        </is>
      </c>
      <c r="EN155" s="21" t="inlineStr">
        <is>
          <t>2WXX20240812-XYP241015002-Herunwer</t>
        </is>
      </c>
      <c r="EO155" s="21" t="inlineStr">
        <is>
          <t>color</t>
        </is>
      </c>
      <c r="EP155" s="21" t="inlineStr">
        <is>
          <t>clothingSize</t>
        </is>
      </c>
      <c r="EQ155" s="21" t="inlineStr">
        <is>
          <t>color</t>
        </is>
      </c>
      <c r="ER155" s="21" t="inlineStr">
        <is>
          <t>http://108.174.59.131/Ym9uYkZtb3Z4V0NDZmlqSnpXN0pFNCt6c3dDcWROS1hlZ1lUbFNxN0h4Q2N1RXNIdW5KcnNFRHlGK283R0UvV1FjanpudEwzVmhjPQ.jpg@100</t>
        </is>
      </c>
      <c r="FO155" t="inlineStr">
        <is>
          <t>1</t>
        </is>
      </c>
    </row>
    <row r="156">
      <c r="D156" s="21" t="inlineStr">
        <is>
          <t>2WXX20240812-XYP241016001A-Herunwer</t>
        </is>
      </c>
      <c r="E156" s="21" t="inlineStr">
        <is>
          <t>Herunwer Christmas Teddy Bear Ornament Childrens Birthday Gift Companion And Comfort Doll</t>
        </is>
      </c>
      <c r="F156" s="21" t="inlineStr">
        <is>
          <t>EAN</t>
        </is>
      </c>
      <c r="G156" s="21" t="n"/>
      <c r="H156" t="n">
        <v>10</v>
      </c>
      <c r="I156" s="21" t="inlineStr">
        <is>
          <t>Herunwer</t>
        </is>
      </c>
      <c r="J156" t="n">
        <v>0.1</v>
      </c>
      <c r="K156" s="21" t="inlineStr">
        <is>
          <t>http://108.174.59.131/MCtuMHdqMzJRTkZIMUdzZk1odUxoNEFIdWZnWEUwb25EYUE5T1JUSVpiMGI0d083cUErK2ZjTWY3Tm1wM1pBSTA1czVaU2tneTdnPQ.jpg</t>
        </is>
      </c>
      <c r="L156" s="21" t="inlineStr">
        <is>
          <t>Christmas Teddy Bear Ornament Childrens Birthday Gift Companion And Comfort Doll&lt;br&gt;Features:   Suitable size: The Christmas bear is approximately 9 inches/23 centimeters, suitable for hugging, cuddling, and carrying around; It is very cute and attractive, making it an ideal Christmas gift or home decoration that can create a warm ambience up your mood.&lt;br&gt;Adorable Santa Claus Design: This plush stuffed bear toy features the classic Santa Claus design, accompanied by a Christmas hat and Santa Claus costume, lively and cute; The design of the Christmas theme makes it suitable as a decoration for Christmas parties and leaves a deeping  on your guests.&lt;br&gt;Comfortable and sturdy: Made of superior quality plush material and filled with p p cotton, these Christmas bear decorations are soft and comfortable, finely sewn, not easily deformed , and can accompany you through many happy times; After receiving the product, gently pat it to reestablish its  state.&lt;br&gt;Interesting Christmas gifts: These Christmas plush bears are thoughtful and warm gifts prepared for family, colleagues, relatives, etc; With their exquisite details, attractive colors, and lively postures, they will become good sleeping companions or playmates for your small family members.&lt;br&gt;Widely used: This stuffed bear can be used as a photo prop to create a zest and lively ambience, capturing unforgettable memories for Christmas; It is also very suitable for decorating your bookshelf, bedside, office desk, car, office and other places, creating a warm and lovely feeling.&lt;br&gt;Product Description:&lt;br&gt;Product Name: Plush Doll&lt;br&gt;Material: Cloth&lt;br&gt;Color: Brown&lt;br&gt;Quantity: 1pcs&lt;br&gt;Packaging size: 23x12x8cm/9.06x4.75x3.15inch&lt;br&gt;Total weight: 130g/0.29lb&lt;br&gt;Package Contents:&lt;br&gt;1x plush&lt;br&gt;</t>
        </is>
      </c>
      <c r="P156" s="21" t="inlineStr">
        <is>
          <t>Lightweight</t>
        </is>
      </c>
      <c r="R156" s="21" t="inlineStr">
        <is>
          <t>All-Weather</t>
        </is>
      </c>
      <c r="S156" s="21" t="inlineStr">
        <is>
          <t>All-Season</t>
        </is>
      </c>
      <c r="W156" s="21" t="inlineStr">
        <is>
          <t>2- Summer</t>
        </is>
      </c>
      <c r="AG156" s="21" t="inlineStr">
        <is>
          <t>Bandeau, Camisole, Chemise, Cover-Up, Crop, Dolman, Halter, Henley, Hoodie, One-Piece, Peplum, Pullover, Tank, Torsette, Triangle, Tube</t>
        </is>
      </c>
      <c r="AH156" s="21" t="inlineStr">
        <is>
          <t>Snap; Magnetic; Turn Lock; Tuck Lock</t>
        </is>
      </c>
      <c r="AM156" s="21" t="inlineStr">
        <is>
          <t>Female</t>
        </is>
      </c>
      <c r="AN156" s="21" t="inlineStr">
        <is>
          <t>Shopping; traveling; gathering</t>
        </is>
      </c>
      <c r="AO156" s="21" t="inlineStr">
        <is>
          <t>Mosaic; Geometric; Sun; Baby</t>
        </is>
      </c>
      <c r="AR156" s="21" t="inlineStr">
        <is>
          <t>V neck;Round neck;Plus Size;loose</t>
        </is>
      </c>
      <c r="AT156" s="21" t="inlineStr">
        <is>
          <t>Herunwer Clearance</t>
        </is>
      </c>
      <c r="BA156" s="21" t="inlineStr">
        <is>
          <t xml:space="preserve">More Beautiful;Best Gifts </t>
        </is>
      </c>
      <c r="BC156" t="n">
        <v>10</v>
      </c>
      <c r="BF156" s="21" t="inlineStr">
        <is>
          <t>http://108.174.59.131/Z3RrK0RiMFM5RWxuNmJBSmRIbWpmNjNrQ2IxdnQrVDM5cEhKT3paNFczSkw2cVp1L2pEQlZZc0lyZlRpWjJUL2toR3J1aC9hU3JRPQ.jpg</t>
        </is>
      </c>
      <c r="BG156" s="21" t="inlineStr">
        <is>
          <t>http://108.174.59.131/MjRqN0Mzb2E3MTg2bm03QzdLMDNHVGcvbDhRWU5CdTVGdWZ6TlE1TEFqdnhWMGtLVVJLRmd4YndBOWxheGhXSFRsRDVKenByNkNzPQ.jpg</t>
        </is>
      </c>
      <c r="BH156" t="inlineStr">
        <is>
          <t>http://108.174.59.131/YWJ3L0J4NnNaT3d4a2xIVHdYZFVITWVpdWxSOW1DMVVZdENqRHZLbWJLeHVvb2xwMUNpVFdXS0hOT0JJWGt2NkE1WXowYjBnNndjPQ.jpg</t>
        </is>
      </c>
      <c r="BI156" t="inlineStr">
        <is>
          <t>http://108.174.59.131/VC9UcHJrYXlSdzNzNVYrZEh3Y0taZUMwb1VWOGV3L2tpRmM3bGp1cXFGNEx1R0g1TkFSK3hRKzQwTERWOVBaaEVNL1FxWmJ4QlNjPQ.jpg</t>
        </is>
      </c>
      <c r="BJ156" t="inlineStr">
        <is>
          <t>http://108.174.59.131/MzkzcTZ4aEhOcmh1M3dHbldIdEl3TVg2bEcyRGovcGQwN2NxKzRmNE42dHBpbGdzL0hyNHAycUpURmVOcXNsUzNpelhDaXlJRTlNPQ.jpg</t>
        </is>
      </c>
      <c r="BS156" s="21" t="inlineStr">
        <is>
          <t>Active Fit; Big &amp; Tall; Shrink-to-Fit; Slim; Tight; Relaxed Fit; Loose;</t>
        </is>
      </c>
      <c r="BZ156" s="21" t="inlineStr">
        <is>
          <t>Babydoll; Broomstick; Square Cut; Full Cut; Maxi</t>
        </is>
      </c>
      <c r="CI156" t="n">
        <v>2024</v>
      </c>
      <c r="CL156" s="21" t="inlineStr">
        <is>
          <t>Workwear; Streetwear;Outerwear; Leisure</t>
        </is>
      </c>
      <c r="CM156" s="21" t="inlineStr">
        <is>
          <t>Batwing; Bell; Bracelet; Cap; Dolman; Flutter; Kimono; Rolled; Tab</t>
        </is>
      </c>
      <c r="CU156" s="21" t="inlineStr">
        <is>
          <t>Adult</t>
        </is>
      </c>
      <c r="CX156" s="21" t="inlineStr">
        <is>
          <t>USA or Imported</t>
        </is>
      </c>
      <c r="DA156" s="21" t="inlineStr">
        <is>
          <t>Work; School; Weekend; Vacation</t>
        </is>
      </c>
      <c r="DC156" s="21" t="inlineStr">
        <is>
          <t>Brown</t>
        </is>
      </c>
      <c r="DE156" s="21" t="inlineStr">
        <is>
          <t>Herunwer 【Service】 If you have any questions, please feel free to contact us and we will answer your questions as soon as possible.</t>
        </is>
      </c>
      <c r="DF156" s="21" t="inlineStr">
        <is>
          <t>best gift</t>
        </is>
      </c>
      <c r="DG156" s="21" t="inlineStr">
        <is>
          <t>Adorable Santa Claus Design: This plush stuffed bear toy features the classic Santa Claus design, accompanied by a Christmas hat and Santa Claus costume, lively and cute; The design of the Christmas theme makes it suitable as a decoration for Christmas parties and leaves a deeping on your guests.</t>
        </is>
      </c>
      <c r="DH156" s="21" t="inlineStr">
        <is>
          <t>Comfortable and sturdy: Made of superior quality plush material and filled with p p cotton, these Christmas bear decorations are soft and comfortable, finely sewn, not easily deformed , and can accompany you through many happy times; After receiving the product, gently pat it to reestablish its state.</t>
        </is>
      </c>
      <c r="DI156" s="21" t="inlineStr">
        <is>
          <t>Interesting Christmas gifts: These Christmas plush bears are thoughtful and warm gifts prepared for family, colleagues, relatives, etc; With their exquisite details, attractive colors, and lively postures, they will become good sleeping companions or playmates for your small family members.</t>
        </is>
      </c>
      <c r="DJ156" s="21" t="inlineStr">
        <is>
          <t>Widely used: This stuffed bear can be used as a photo prop to create a zest and lively ambience, capturing unforgettable memories for Christmas; It is also very suitable for decorating your bookshelf, bedside, office desk, car, office and other places, creating a warm and lovely feeling.</t>
        </is>
      </c>
      <c r="DK156" s="21" t="inlineStr">
        <is>
          <t>Product Description:</t>
        </is>
      </c>
      <c r="DO156" s="21" t="inlineStr">
        <is>
          <t>Crew Neck; Henley; Jewel Neck; Round Neckline; Scoop Neck; Slit Neck</t>
        </is>
      </c>
      <c r="DS156" s="21" t="inlineStr">
        <is>
          <t>A</t>
        </is>
      </c>
      <c r="DT156" s="21" t="inlineStr">
        <is>
          <t>Button Down Collar;Flat Collar;Polo Collar; Spread Collar;Tab Collar; Button Tab Collar</t>
        </is>
      </c>
      <c r="DZ156" s="21" t="inlineStr">
        <is>
          <t>Regular</t>
        </is>
      </c>
      <c r="EH156" s="21" t="inlineStr">
        <is>
          <t>cloth</t>
        </is>
      </c>
      <c r="EI156" s="21" t="inlineStr">
        <is>
          <t>Long Sleeve</t>
        </is>
      </c>
      <c r="EN156" s="21" t="inlineStr">
        <is>
          <t>2WXX20240812-XYP241016001-Herunwer</t>
        </is>
      </c>
      <c r="EO156" s="21" t="inlineStr">
        <is>
          <t>color</t>
        </is>
      </c>
      <c r="EP156" s="21" t="inlineStr">
        <is>
          <t>clothingSize</t>
        </is>
      </c>
      <c r="EQ156" s="21" t="inlineStr">
        <is>
          <t>color</t>
        </is>
      </c>
      <c r="ER156" s="21" t="inlineStr">
        <is>
          <t>http://108.174.59.131/WnFOR1puSm1KL2hIU0gzZHJTWWw0Zlc5OXRWcDZoOE9VcXdGclQ4aUJIUkYzK09ScDJZL0lJbEV2N2FzeVJsUjBwbkJzK05jWGpFPQ.jpg@100</t>
        </is>
      </c>
      <c r="FO156" t="inlineStr">
        <is>
          <t>1</t>
        </is>
      </c>
    </row>
    <row r="157">
      <c r="D157" s="21" t="inlineStr">
        <is>
          <t>2WXX20240812-XYP241016001B-Herunwer</t>
        </is>
      </c>
      <c r="E157" s="21" t="inlineStr">
        <is>
          <t>Herunwer Christmas Teddy Bear Ornament Childrens Birthday Gift Companion And Comfort Doll</t>
        </is>
      </c>
      <c r="F157" s="21" t="inlineStr">
        <is>
          <t>EAN</t>
        </is>
      </c>
      <c r="G157" s="21" t="n"/>
      <c r="H157" t="n">
        <v>10</v>
      </c>
      <c r="I157" s="21" t="inlineStr">
        <is>
          <t>Herunwer</t>
        </is>
      </c>
      <c r="J157" t="n">
        <v>0.1</v>
      </c>
      <c r="K157" s="21" t="inlineStr">
        <is>
          <t>http://108.174.59.131/Y0xpTm83VGV6ZDVYQk5TbVBScFdXWlB3bGhJa1R1MVJsS3Bjd3Vva3l2RjFMckJ5NENsQXlDMGtBaUdwc1Z5YjRiQU1oQVhRZDFJPQ.jpg</t>
        </is>
      </c>
      <c r="L157" s="21" t="inlineStr">
        <is>
          <t>Christmas Teddy Bear Ornament Childrens Birthday Gift Companion And Comfort Doll&lt;br&gt;Features:   Suitable size: The Christmas bear is approximately 9 inches/23 centimeters, suitable for hugging, cuddling, and carrying around; It is very cute and attractive, making it an ideal Christmas gift or home decoration that can create a warm ambience up your mood.&lt;br&gt;Adorable Santa Claus Design: This plush stuffed bear toy features the classic Santa Claus design, accompanied by a Christmas hat and Santa Claus costume, lively and cute; The design of the Christmas theme makes it suitable as a decoration for Christmas parties and leaves a deeping  on your guests.&lt;br&gt;Comfortable and sturdy: Made of superior quality plush material and filled with p p cotton, these Christmas bear decorations are soft and comfortable, finely sewn, not easily deformed , and can accompany you through many happy times; After receiving the product, gently pat it to reestablish its  state.&lt;br&gt;Interesting Christmas gifts: These Christmas plush bears are thoughtful and warm gifts prepared for family, colleagues, relatives, etc; With their exquisite details, attractive colors, and lively postures, they will become good sleeping companions or playmates for your small family members.&lt;br&gt;Widely used: This stuffed bear can be used as a photo prop to create a zest and lively ambience, capturing unforgettable memories for Christmas; It is also very suitable for decorating your bookshelf, bedside, office desk, car, office and other places, creating a warm and lovely feeling.&lt;br&gt;Product Description:&lt;br&gt;Product Name: Plush Doll&lt;br&gt;Material: Cloth&lt;br&gt;Color: Brown&lt;br&gt;Quantity: 1pcs&lt;br&gt;Packaging size: 23x12x8cm/9.06x4.75x3.15inch&lt;br&gt;Total weight: 130g/0.29lb&lt;br&gt;Package Contents:&lt;br&gt;1x plush&lt;br&gt;</t>
        </is>
      </c>
      <c r="P157" s="21" t="inlineStr">
        <is>
          <t>Lightweight</t>
        </is>
      </c>
      <c r="R157" s="21" t="inlineStr">
        <is>
          <t>All-Weather</t>
        </is>
      </c>
      <c r="S157" s="21" t="inlineStr">
        <is>
          <t>All-Season</t>
        </is>
      </c>
      <c r="W157" s="21" t="inlineStr">
        <is>
          <t>3- BTS/Fall</t>
        </is>
      </c>
      <c r="AG157" s="21" t="inlineStr">
        <is>
          <t>Bandeau, Camisole, Chemise, Cover-Up, Crop, Dolman, Halter, Henley, Hoodie, One-Piece, Peplum, Pullover, Tank, Torsette, Triangle, Tube</t>
        </is>
      </c>
      <c r="AH157" s="21" t="inlineStr">
        <is>
          <t>Snap; Magnetic; Turn Lock; Tuck Lock</t>
        </is>
      </c>
      <c r="AM157" s="21" t="inlineStr">
        <is>
          <t>Female</t>
        </is>
      </c>
      <c r="AN157" s="21" t="inlineStr">
        <is>
          <t>Shopping; traveling; gathering</t>
        </is>
      </c>
      <c r="AO157" s="21" t="inlineStr">
        <is>
          <t>Mosaic; Geometric; Sun; Baby</t>
        </is>
      </c>
      <c r="AR157" s="21" t="inlineStr">
        <is>
          <t>V neck;Round neck;Plus Size;loose</t>
        </is>
      </c>
      <c r="AT157" s="21" t="inlineStr">
        <is>
          <t>Herunwer Clearance</t>
        </is>
      </c>
      <c r="BA157" s="21" t="inlineStr">
        <is>
          <t xml:space="preserve">More Beautiful;Best Gifts </t>
        </is>
      </c>
      <c r="BC157" t="n">
        <v>10</v>
      </c>
      <c r="BF157" s="21" t="inlineStr">
        <is>
          <t>http://108.174.59.131/NVMvbXEzNmtxRnRTV2lNVlIrV2ZHVTlELzJseW1VNWtTencxNGhkeFB1akVBYkVKaXhEVkd2aHNYdnZOKzE0NWtjajZKN1VWZG5BPQ.jpg</t>
        </is>
      </c>
      <c r="BG157" s="21" t="inlineStr">
        <is>
          <t>http://108.174.59.131/cmpuRFRBaEJ3dmFXVXJoTTZXd2NqV3VHd24wVHQvTHNidzFIRjhWS1R0UGVuN1dhY0RYdzV3dXhEaEZjZ2oxV2tRbWpTV1VnNmJFPQ.jpg</t>
        </is>
      </c>
      <c r="BH157" s="21" t="inlineStr">
        <is>
          <t>http://108.174.59.131/VVZGNzV0VVFkUXBHVWZDWGxsZkZDcG1FN1pOdlBBVVEwU1lnVVR4bWNuK0s1SFNOVmVqcFdKTkpkbmg3MnYvN1lZaXBqNng0ZHk0PQ.jpg</t>
        </is>
      </c>
      <c r="BI157" s="21" t="inlineStr">
        <is>
          <t>http://108.174.59.131/bzloSGJIcWNjOWlwVyszNjdyaDFvbjBNM2ZLOExxYndCMzhnb3ZSV3k4SWF2YWQwcm5SU3ArSkNaZWpxcFNjMENTYVhWL1llS1VBPQ.jpg</t>
        </is>
      </c>
      <c r="BJ157" s="21" t="inlineStr">
        <is>
          <t>http://108.174.59.131/OGNUT2RlL3M1dndJdGpkenlMeVNjSnJ2R2tSbTNUN1dubHNVZWp6N1ZjNnc1ZVhxb0M4NlBkaXpuWTd1TmhWSUtLbnJDRWN0RUJJPQ.jpg</t>
        </is>
      </c>
      <c r="BK157" s="21" t="inlineStr"/>
      <c r="BL157" s="21" t="inlineStr"/>
      <c r="BM157" s="21" t="inlineStr"/>
      <c r="BS157" s="21" t="inlineStr">
        <is>
          <t>Active Fit; Big &amp; Tall; Shrink-to-Fit; Slim; Tight; Relaxed Fit; Loose;</t>
        </is>
      </c>
      <c r="BZ157" s="21" t="inlineStr">
        <is>
          <t>Babydoll; Broomstick; Square Cut; Full Cut; Maxi</t>
        </is>
      </c>
      <c r="CI157" t="n">
        <v>2024</v>
      </c>
      <c r="CL157" s="21" t="inlineStr">
        <is>
          <t>Workwear; Streetwear;Outerwear; Leisure</t>
        </is>
      </c>
      <c r="CM157" s="21" t="inlineStr">
        <is>
          <t>Batwing; Bell; Bracelet; Cap; Dolman; Flutter; Kimono; Rolled; Tab</t>
        </is>
      </c>
      <c r="CU157" s="21" t="inlineStr">
        <is>
          <t>Adult</t>
        </is>
      </c>
      <c r="CX157" s="21" t="inlineStr">
        <is>
          <t>USA or Imported</t>
        </is>
      </c>
      <c r="DA157" s="21" t="inlineStr">
        <is>
          <t>Work; School; Weekend; Vacation</t>
        </is>
      </c>
      <c r="DC157" s="21" t="inlineStr">
        <is>
          <t>Brown</t>
        </is>
      </c>
      <c r="DE157" s="21" t="inlineStr">
        <is>
          <t>Herunwer 【Service】 If you have any questions, please feel free to contact us and we will answer your questions as soon as possible.</t>
        </is>
      </c>
      <c r="DF157" s="21" t="inlineStr">
        <is>
          <t>best gift</t>
        </is>
      </c>
      <c r="DG157" s="21" t="inlineStr">
        <is>
          <t>Adorable Santa Claus Design: This plush stuffed bear toy features the classic Santa Claus design, accompanied by a Christmas hat and Santa Claus costume, lively and cute; The design of the Christmas theme makes it suitable as a decoration for Christmas parties and leaves a deeping on your guests.</t>
        </is>
      </c>
      <c r="DH157" s="21" t="inlineStr">
        <is>
          <t>Comfortable and sturdy: Made of superior quality plush material and filled with p p cotton, these Christmas bear decorations are soft and comfortable, finely sewn, not easily deformed , and can accompany you through many happy times; After receiving the product, gently pat it to reestablish its state.</t>
        </is>
      </c>
      <c r="DI157" s="21" t="inlineStr">
        <is>
          <t>Interesting Christmas gifts: These Christmas plush bears are thoughtful and warm gifts prepared for family, colleagues, relatives, etc; With their exquisite details, attractive colors, and lively postures, they will become good sleeping companions or playmates for your small family members.</t>
        </is>
      </c>
      <c r="DJ157" s="21" t="inlineStr">
        <is>
          <t>Widely used: This stuffed bear can be used as a photo prop to create a zest and lively ambience, capturing unforgettable memories for Christmas; It is also very suitable for decorating your bookshelf, bedside, office desk, car, office and other places, creating a warm and lovely feeling.</t>
        </is>
      </c>
      <c r="DK157" s="21" t="inlineStr">
        <is>
          <t>Product Description:</t>
        </is>
      </c>
      <c r="DO157" s="21" t="inlineStr">
        <is>
          <t>Crew Neck; Henley; Jewel Neck; Round Neckline; Scoop Neck; Slit Neck</t>
        </is>
      </c>
      <c r="DS157" s="21" t="inlineStr">
        <is>
          <t>B</t>
        </is>
      </c>
      <c r="DT157" s="21" t="inlineStr">
        <is>
          <t>Button Down Collar;Flat Collar;Polo Collar; Spread Collar;Tab Collar; Button Tab Collar</t>
        </is>
      </c>
      <c r="DZ157" s="21" t="inlineStr">
        <is>
          <t>Regular</t>
        </is>
      </c>
      <c r="EH157" s="21" t="inlineStr">
        <is>
          <t>cloth</t>
        </is>
      </c>
      <c r="EI157" s="21" t="inlineStr">
        <is>
          <t>Long Sleeve</t>
        </is>
      </c>
      <c r="EN157" s="21" t="inlineStr">
        <is>
          <t>2WXX20240812-XYP241016001-Herunwer</t>
        </is>
      </c>
      <c r="EO157" s="21" t="inlineStr">
        <is>
          <t>color</t>
        </is>
      </c>
      <c r="EP157" s="21" t="inlineStr">
        <is>
          <t>clothingSize</t>
        </is>
      </c>
      <c r="EQ157" s="21" t="inlineStr">
        <is>
          <t>color</t>
        </is>
      </c>
      <c r="ER157" s="21" t="inlineStr">
        <is>
          <t>http://108.174.59.131/clJrQUlLWVVPZVZPRG1MTTNxQnNlZUVxWWNySDJzVHBNbVMrTVhHOGJsQVZFWFgzcUlzWCtHVGRzL0Z4MitWOW4zdGUxTlNxVjFJPQ.jpg@100</t>
        </is>
      </c>
      <c r="FO157" t="inlineStr">
        <is>
          <t>1</t>
        </is>
      </c>
    </row>
    <row r="158">
      <c r="D158" s="21" t="inlineStr">
        <is>
          <t>2WXX20240812-XYP241016001C-Herunwer</t>
        </is>
      </c>
      <c r="E158" s="21" t="inlineStr">
        <is>
          <t>Herunwer Christmas Teddy Bear Ornament Childrens Birthday Gift Companion And Comfort Doll</t>
        </is>
      </c>
      <c r="F158" s="21" t="inlineStr">
        <is>
          <t>EAN</t>
        </is>
      </c>
      <c r="G158" s="21" t="n"/>
      <c r="H158" t="n">
        <v>10</v>
      </c>
      <c r="I158" s="21" t="inlineStr">
        <is>
          <t>Herunwer</t>
        </is>
      </c>
      <c r="J158" t="n">
        <v>0.1</v>
      </c>
      <c r="K158" s="21" t="inlineStr">
        <is>
          <t>http://108.174.59.131/M0tsT2hUL29ncnZRb0hPa2h3N1RkbXVEYXh6SVlzOEhPTiszeVZrRmc3dG8xVGpuTzFSbFJlZ2ZuUGdPYVY1c1poeVpjRENMSWx3PQ.jpg</t>
        </is>
      </c>
      <c r="L158" s="21" t="inlineStr">
        <is>
          <t>Christmas Teddy Bear Ornament Childrens Birthday Gift Companion And Comfort Doll&lt;br&gt;Features:   Suitable size: The Christmas bear is approximately 9 inches/23 centimeters, suitable for hugging, cuddling, and carrying around; It is very cute and attractive, making it an ideal Christmas gift or home decoration that can create a warm ambience up your mood.&lt;br&gt;Adorable Santa Claus Design: This plush stuffed bear toy features the classic Santa Claus design, accompanied by a Christmas hat and Santa Claus costume, lively and cute; The design of the Christmas theme makes it suitable as a decoration for Christmas parties and leaves a deeping  on your guests.&lt;br&gt;Comfortable and sturdy: Made of superior quality plush material and filled with p p cotton, these Christmas bear decorations are soft and comfortable, finely sewn, not easily deformed , and can accompany you through many happy times; After receiving the product, gently pat it to reestablish its  state.&lt;br&gt;Interesting Christmas gifts: These Christmas plush bears are thoughtful and warm gifts prepared for family, colleagues, relatives, etc; With their exquisite details, attractive colors, and lively postures, they will become good sleeping companions or playmates for your small family members.&lt;br&gt;Widely used: This stuffed bear can be used as a photo prop to create a zest and lively ambience, capturing unforgettable memories for Christmas; It is also very suitable for decorating your bookshelf, bedside, office desk, car, office and other places, creating a warm and lovely feeling.&lt;br&gt;Product Description:&lt;br&gt;Product Name: Plush Doll&lt;br&gt;Material: Cloth&lt;br&gt;Color: Brown&lt;br&gt;Quantity: 1pcs&lt;br&gt;Packaging size: 23x12x8cm/9.06x4.75x3.15inch&lt;br&gt;Total weight: 130g/0.29lb&lt;br&gt;Package Contents:&lt;br&gt;1x plush&lt;br&gt;</t>
        </is>
      </c>
      <c r="P158" s="21" t="inlineStr">
        <is>
          <t>Lightweight</t>
        </is>
      </c>
      <c r="R158" s="21" t="inlineStr">
        <is>
          <t>All-Weather</t>
        </is>
      </c>
      <c r="S158" s="21" t="inlineStr">
        <is>
          <t>All-Season</t>
        </is>
      </c>
      <c r="W158" s="21" t="inlineStr">
        <is>
          <t>4- Winter</t>
        </is>
      </c>
      <c r="AG158" s="21" t="inlineStr">
        <is>
          <t>Bandeau, Camisole, Chemise, Cover-Up, Crop, Dolman, Halter, Henley, Hoodie, One-Piece, Peplum, Pullover, Tank, Torsette, Triangle, Tube</t>
        </is>
      </c>
      <c r="AH158" s="21" t="inlineStr">
        <is>
          <t>Snap; Magnetic; Turn Lock; Tuck Lock</t>
        </is>
      </c>
      <c r="AM158" s="21" t="inlineStr">
        <is>
          <t>Female</t>
        </is>
      </c>
      <c r="AN158" s="21" t="inlineStr">
        <is>
          <t>Shopping; traveling; gathering</t>
        </is>
      </c>
      <c r="AO158" s="21" t="inlineStr">
        <is>
          <t>Mosaic; Geometric; Sun; Baby</t>
        </is>
      </c>
      <c r="AR158" s="21" t="inlineStr">
        <is>
          <t>V neck;Round neck;Plus Size;loose</t>
        </is>
      </c>
      <c r="AT158" s="21" t="inlineStr">
        <is>
          <t>Herunwer Clearance</t>
        </is>
      </c>
      <c r="BA158" s="21" t="inlineStr">
        <is>
          <t xml:space="preserve">More Beautiful;Best Gifts </t>
        </is>
      </c>
      <c r="BC158" t="n">
        <v>10</v>
      </c>
      <c r="BF158" s="21" t="inlineStr">
        <is>
          <t>http://108.174.59.131/dEFsZ1ZkTVdreG92R1RmbUdSZCtlajg0c0RQeDRuZXZkUVNINnBPTnJYbURxL3pLWlhKYi8wWmxNZWNNQXFnNWtVVC85bEFRZUN3PQ.jpg</t>
        </is>
      </c>
      <c r="BG158" s="21" t="inlineStr">
        <is>
          <t>http://108.174.59.131/OVhOaFNXelJVTzgyQzl5RUxnaS9DRUduM1FqT2xwL3N4VEtRZkJ2b0dhL0JaRGRFcE91TGxxcjhLeFhraWhEOEphTU5scDRpUWVBPQ.jpg</t>
        </is>
      </c>
      <c r="BH158" s="21" t="inlineStr">
        <is>
          <t>http://108.174.59.131/by9IWXRuWUFrSnBucEpyaGNFSU5PUElLbjdPNS95SVhNVktJRzUzVVBJSjk0eFZBVDFBaGlqSHJyM1RVRmIwK2NnU1NrSXB2c21zPQ.jpg</t>
        </is>
      </c>
      <c r="BI158" s="21" t="inlineStr">
        <is>
          <t>http://108.174.59.131/SWY3bGFLTEY3dlQveHJaUjlZcUZvT3RDV1pHS0xkMkNjVXJBMlk1STFaY0xHdXlIb0MwNTNqU2NaZkpQa0pXVm9seUIrMllHL2U4PQ.jpg</t>
        </is>
      </c>
      <c r="BJ158" s="21" t="inlineStr">
        <is>
          <t>http://108.174.59.131/dTdXM3JvTWtjWElNdm1OM1NVaHU1Qk1jNGZUbi9zSzJnbjRsdEZOaVNSQXpmSzdtT2F4dkxVMlNtQm52Z1FYVXh1YWFoZGxSK29JPQ.jpg</t>
        </is>
      </c>
      <c r="BK158" s="21" t="inlineStr"/>
      <c r="BS158" s="21" t="inlineStr">
        <is>
          <t>Active Fit; Big &amp; Tall; Shrink-to-Fit; Slim; Tight; Relaxed Fit; Loose;</t>
        </is>
      </c>
      <c r="BZ158" s="21" t="inlineStr">
        <is>
          <t>Babydoll; Broomstick; Square Cut; Full Cut; Maxi</t>
        </is>
      </c>
      <c r="CI158" t="n">
        <v>2024</v>
      </c>
      <c r="CL158" s="21" t="inlineStr">
        <is>
          <t>Workwear; Streetwear;Outerwear; Leisure</t>
        </is>
      </c>
      <c r="CM158" s="21" t="inlineStr">
        <is>
          <t>Batwing; Bell; Bracelet; Cap; Dolman; Flutter; Kimono; Rolled; Tab</t>
        </is>
      </c>
      <c r="CU158" s="21" t="inlineStr">
        <is>
          <t>Adult</t>
        </is>
      </c>
      <c r="CX158" s="21" t="inlineStr">
        <is>
          <t>USA or Imported</t>
        </is>
      </c>
      <c r="DA158" s="21" t="inlineStr">
        <is>
          <t>Work; School; Weekend; Vacation</t>
        </is>
      </c>
      <c r="DC158" s="21" t="inlineStr">
        <is>
          <t>Brown</t>
        </is>
      </c>
      <c r="DE158" s="21" t="inlineStr">
        <is>
          <t>Herunwer 【Service】 If you have any questions, please feel free to contact us and we will answer your questions as soon as possible.</t>
        </is>
      </c>
      <c r="DF158" s="21" t="inlineStr">
        <is>
          <t>best gift</t>
        </is>
      </c>
      <c r="DG158" s="21" t="inlineStr">
        <is>
          <t>Adorable Santa Claus Design: This plush stuffed bear toy features the classic Santa Claus design, accompanied by a Christmas hat and Santa Claus costume, lively and cute; The design of the Christmas theme makes it suitable as a decoration for Christmas parties and leaves a deeping on your guests.</t>
        </is>
      </c>
      <c r="DH158" s="21" t="inlineStr">
        <is>
          <t>Comfortable and sturdy: Made of superior quality plush material and filled with p p cotton, these Christmas bear decorations are soft and comfortable, finely sewn, not easily deformed , and can accompany you through many happy times; After receiving the product, gently pat it to reestablish its state.</t>
        </is>
      </c>
      <c r="DI158" s="21" t="inlineStr">
        <is>
          <t>Interesting Christmas gifts: These Christmas plush bears are thoughtful and warm gifts prepared for family, colleagues, relatives, etc; With their exquisite details, attractive colors, and lively postures, they will become good sleeping companions or playmates for your small family members.</t>
        </is>
      </c>
      <c r="DJ158" s="21" t="inlineStr">
        <is>
          <t>Widely used: This stuffed bear can be used as a photo prop to create a zest and lively ambience, capturing unforgettable memories for Christmas; It is also very suitable for decorating your bookshelf, bedside, office desk, car, office and other places, creating a warm and lovely feeling.</t>
        </is>
      </c>
      <c r="DK158" s="21" t="inlineStr">
        <is>
          <t>Product Description:</t>
        </is>
      </c>
      <c r="DO158" s="21" t="inlineStr">
        <is>
          <t>Crew Neck; Henley; Jewel Neck; Round Neckline; Scoop Neck; Slit Neck</t>
        </is>
      </c>
      <c r="DS158" s="21" t="inlineStr">
        <is>
          <t>C</t>
        </is>
      </c>
      <c r="DT158" s="21" t="inlineStr">
        <is>
          <t>Button Down Collar;Flat Collar;Polo Collar; Spread Collar;Tab Collar; Button Tab Collar</t>
        </is>
      </c>
      <c r="DZ158" s="21" t="inlineStr">
        <is>
          <t>Regular</t>
        </is>
      </c>
      <c r="EH158" s="21" t="inlineStr">
        <is>
          <t>cloth</t>
        </is>
      </c>
      <c r="EI158" s="21" t="inlineStr">
        <is>
          <t>Long Sleeve</t>
        </is>
      </c>
      <c r="EN158" s="21" t="inlineStr">
        <is>
          <t>2WXX20240812-XYP241016001-Herunwer</t>
        </is>
      </c>
      <c r="EO158" s="21" t="inlineStr">
        <is>
          <t>color</t>
        </is>
      </c>
      <c r="EP158" s="21" t="inlineStr">
        <is>
          <t>clothingSize</t>
        </is>
      </c>
      <c r="EQ158" s="21" t="inlineStr">
        <is>
          <t>color</t>
        </is>
      </c>
      <c r="ER158" s="21" t="inlineStr">
        <is>
          <t>http://108.174.59.131/K1Z5aU5FYXdLZzNBa3lpM2F0WmozZWk0TVhtL1dRV2lhdG5JWTlOdE90TXVNMTlURGFkeFFhTk1vTmZyQWlRMmtqL09TWVMzaFJFPQ.jpg@100</t>
        </is>
      </c>
      <c r="FO158" t="inlineStr">
        <is>
          <t>1</t>
        </is>
      </c>
    </row>
    <row r="159">
      <c r="D159" s="21" t="inlineStr">
        <is>
          <t>2WXX20240812-XYP241016001D-Herunwer</t>
        </is>
      </c>
      <c r="E159" s="21" t="inlineStr">
        <is>
          <t>Herunwer Christmas Teddy Bear Ornament Childrens Birthday Gift Companion And Comfort Doll</t>
        </is>
      </c>
      <c r="F159" s="21" t="inlineStr">
        <is>
          <t>EAN</t>
        </is>
      </c>
      <c r="G159" s="21" t="n"/>
      <c r="H159" t="n">
        <v>10</v>
      </c>
      <c r="I159" s="21" t="inlineStr">
        <is>
          <t>Herunwer</t>
        </is>
      </c>
      <c r="J159" t="n">
        <v>0.1</v>
      </c>
      <c r="K159" s="21" t="inlineStr">
        <is>
          <t>http://108.174.59.131/bzdQZCtQWU1lemxNU2NzaTc2UG1FQ3NWWDVKKzQ5Sk1yNUFLeHRjeklPR2gyUGovYmQ5c3g4SlJ6NEp5M0FwOUwwdjdaZjdISktnPQ.jpg</t>
        </is>
      </c>
      <c r="L159" s="21" t="inlineStr">
        <is>
          <t>Christmas Teddy Bear Ornament Childrens Birthday Gift Companion And Comfort Doll&lt;br&gt;Features:   Suitable size: The Christmas bear is approximately 9 inches/23 centimeters, suitable for hugging, cuddling, and carrying around; It is very cute and attractive, making it an ideal Christmas gift or home decoration that can create a warm ambience up your mood.&lt;br&gt;Adorable Santa Claus Design: This plush stuffed bear toy features the classic Santa Claus design, accompanied by a Christmas hat and Santa Claus costume, lively and cute; The design of the Christmas theme makes it suitable as a decoration for Christmas parties and leaves a deeping  on your guests.&lt;br&gt;Comfortable and sturdy: Made of superior quality plush material and filled with p p cotton, these Christmas bear decorations are soft and comfortable, finely sewn, not easily deformed , and can accompany you through many happy times; After receiving the product, gently pat it to reestablish its  state.&lt;br&gt;Interesting Christmas gifts: These Christmas plush bears are thoughtful and warm gifts prepared for family, colleagues, relatives, etc; With their exquisite details, attractive colors, and lively postures, they will become good sleeping companions or playmates for your small family members.&lt;br&gt;Widely used: This stuffed bear can be used as a photo prop to create a zest and lively ambience, capturing unforgettable memories for Christmas; It is also very suitable for decorating your bookshelf, bedside, office desk, car, office and other places, creating a warm and lovely feeling.&lt;br&gt;Product Description:&lt;br&gt;Product Name: Plush Doll&lt;br&gt;Material: Cloth&lt;br&gt;Color: Brown&lt;br&gt;Quantity: 1pcs&lt;br&gt;Packaging size: 23x12x8cm/9.06x4.75x3.15inch&lt;br&gt;Total weight: 130g/0.29lb&lt;br&gt;Package Contents:&lt;br&gt;1x plush&lt;br&gt;</t>
        </is>
      </c>
      <c r="P159" s="21" t="inlineStr">
        <is>
          <t>Lightweight</t>
        </is>
      </c>
      <c r="R159" s="21" t="inlineStr">
        <is>
          <t>All-Weather</t>
        </is>
      </c>
      <c r="S159" s="21" t="inlineStr">
        <is>
          <t>All-Season</t>
        </is>
      </c>
      <c r="W159" s="21" t="inlineStr">
        <is>
          <t>1- Spring</t>
        </is>
      </c>
      <c r="AG159" s="21" t="inlineStr">
        <is>
          <t>Bandeau, Camisole, Chemise, Cover-Up, Crop, Dolman, Halter, Henley, Hoodie, One-Piece, Peplum, Pullover, Tank, Torsette, Triangle, Tube</t>
        </is>
      </c>
      <c r="AH159" s="21" t="inlineStr">
        <is>
          <t>Snap; Magnetic; Turn Lock; Tuck Lock</t>
        </is>
      </c>
      <c r="AM159" s="21" t="inlineStr">
        <is>
          <t>Female</t>
        </is>
      </c>
      <c r="AN159" s="21" t="inlineStr">
        <is>
          <t>Shopping; traveling; gathering</t>
        </is>
      </c>
      <c r="AO159" s="21" t="inlineStr">
        <is>
          <t>Mosaic; Geometric; Sun; Baby</t>
        </is>
      </c>
      <c r="AR159" s="21" t="inlineStr">
        <is>
          <t>V neck;Round neck;Plus Size;loose</t>
        </is>
      </c>
      <c r="AT159" s="21" t="inlineStr">
        <is>
          <t>Herunwer Clearance</t>
        </is>
      </c>
      <c r="BA159" s="21" t="inlineStr">
        <is>
          <t xml:space="preserve">More Beautiful;Best Gifts </t>
        </is>
      </c>
      <c r="BC159" t="n">
        <v>10</v>
      </c>
      <c r="BF159" s="21" t="inlineStr">
        <is>
          <t>http://108.174.59.131/NUtDMndCUUVGTEMyNDNYZVU2TW9jSHoyWjRoUkUvbit3MnF0VTlGeVp6ajl3SjF5dU9ZdkNMcnpxZzRvYTBXZ1NnL0w3REFaUDJNPQ.jpg</t>
        </is>
      </c>
      <c r="BG159" s="21" t="inlineStr">
        <is>
          <t>http://108.174.59.131/aVk4TG84UWVnN2hnYUR5SG14dDBhWWRqdkdzYkFEMFFubGxobmZ2bUloVXNiRk1LUmpCQlFSY1RzczRpNU5wQ3FjcXNxNE5GTFU4PQ.jpg</t>
        </is>
      </c>
      <c r="BH159" s="21" t="inlineStr">
        <is>
          <t>http://108.174.59.131/eDVPakxSaWdOWVkwRjZCdnNPYUMra3JyRlgyZkhIMjJianFkakR1dVloZzZOM1htazhSdW52M0g2TWtReEMrSnV1alZNN08zcm1FPQ.jpg</t>
        </is>
      </c>
      <c r="BI159" s="21" t="inlineStr">
        <is>
          <t>http://108.174.59.131/N25ydEtuWGlXcmxlQTM5amRaczdEdWh2czdKTWYweUhTMUQwczBBcHJ5RTZpTXRsb0RTN2NDQXNhR2lhTEhvK0ZIZUNFTHd4ZGpVPQ.jpg</t>
        </is>
      </c>
      <c r="BJ159" s="21" t="inlineStr">
        <is>
          <t>http://108.174.59.131/Q1J2MUNCUk1ZVTZQdGdiT3k5aGNLbUhlSy9vUURHaHNiRlo1TkNyMGg1TkFzWDVPM1ZMS3F4WGNhVXNRbGJkUVR6L1hmcm1lZHlVPQ.jpg</t>
        </is>
      </c>
      <c r="BK159" s="21" t="inlineStr"/>
      <c r="BL159" s="21" t="inlineStr"/>
      <c r="BM159" s="21" t="inlineStr"/>
      <c r="BS159" s="21" t="inlineStr">
        <is>
          <t>Active Fit; Big &amp; Tall; Shrink-to-Fit; Slim; Tight; Relaxed Fit; Loose;</t>
        </is>
      </c>
      <c r="BZ159" s="21" t="inlineStr">
        <is>
          <t>Babydoll; Broomstick; Square Cut; Full Cut; Maxi</t>
        </is>
      </c>
      <c r="CI159" t="n">
        <v>2024</v>
      </c>
      <c r="CL159" s="21" t="inlineStr">
        <is>
          <t>Workwear; Streetwear;Outerwear; Leisure</t>
        </is>
      </c>
      <c r="CM159" s="21" t="inlineStr">
        <is>
          <t>Batwing; Bell; Bracelet; Cap; Dolman; Flutter; Kimono; Rolled; Tab</t>
        </is>
      </c>
      <c r="CU159" s="21" t="inlineStr">
        <is>
          <t>Adult</t>
        </is>
      </c>
      <c r="CX159" s="21" t="inlineStr">
        <is>
          <t>USA or Imported</t>
        </is>
      </c>
      <c r="DA159" s="21" t="inlineStr">
        <is>
          <t>Work; School; Weekend; Vacation</t>
        </is>
      </c>
      <c r="DC159" s="21" t="inlineStr">
        <is>
          <t>Brown</t>
        </is>
      </c>
      <c r="DE159" s="21" t="inlineStr">
        <is>
          <t>Herunwer 【Service】 If you have any questions, please feel free to contact us and we will answer your questions as soon as possible.</t>
        </is>
      </c>
      <c r="DF159" s="21" t="inlineStr">
        <is>
          <t>best gift</t>
        </is>
      </c>
      <c r="DG159" s="21" t="inlineStr">
        <is>
          <t>Adorable Santa Claus Design: This plush stuffed bear toy features the classic Santa Claus design, accompanied by a Christmas hat and Santa Claus costume, lively and cute; The design of the Christmas theme makes it suitable as a decoration for Christmas parties and leaves a deeping on your guests.</t>
        </is>
      </c>
      <c r="DH159" s="21" t="inlineStr">
        <is>
          <t>Comfortable and sturdy: Made of superior quality plush material and filled with p p cotton, these Christmas bear decorations are soft and comfortable, finely sewn, not easily deformed , and can accompany you through many happy times; After receiving the product, gently pat it to reestablish its state.</t>
        </is>
      </c>
      <c r="DI159" s="21" t="inlineStr">
        <is>
          <t>Interesting Christmas gifts: These Christmas plush bears are thoughtful and warm gifts prepared for family, colleagues, relatives, etc; With their exquisite details, attractive colors, and lively postures, they will become good sleeping companions or playmates for your small family members.</t>
        </is>
      </c>
      <c r="DJ159" s="21" t="inlineStr">
        <is>
          <t>Widely used: This stuffed bear can be used as a photo prop to create a zest and lively ambience, capturing unforgettable memories for Christmas; It is also very suitable for decorating your bookshelf, bedside, office desk, car, office and other places, creating a warm and lovely feeling.</t>
        </is>
      </c>
      <c r="DK159" s="21" t="inlineStr">
        <is>
          <t>Product Description:</t>
        </is>
      </c>
      <c r="DO159" s="21" t="inlineStr">
        <is>
          <t>Crew Neck; Henley; Jewel Neck; Round Neckline; Scoop Neck; Slit Neck</t>
        </is>
      </c>
      <c r="DS159" s="21" t="inlineStr">
        <is>
          <t>D</t>
        </is>
      </c>
      <c r="DT159" s="21" t="inlineStr">
        <is>
          <t>Button Down Collar;Flat Collar;Polo Collar; Spread Collar;Tab Collar; Button Tab Collar</t>
        </is>
      </c>
      <c r="DZ159" s="21" t="inlineStr">
        <is>
          <t>Regular</t>
        </is>
      </c>
      <c r="EH159" s="21" t="inlineStr">
        <is>
          <t>cloth</t>
        </is>
      </c>
      <c r="EI159" s="21" t="inlineStr">
        <is>
          <t>Long Sleeve</t>
        </is>
      </c>
      <c r="EN159" s="21" t="inlineStr">
        <is>
          <t>2WXX20240812-XYP241016001-Herunwer</t>
        </is>
      </c>
      <c r="EO159" s="21" t="inlineStr">
        <is>
          <t>color</t>
        </is>
      </c>
      <c r="EP159" s="21" t="inlineStr">
        <is>
          <t>clothingSize</t>
        </is>
      </c>
      <c r="EQ159" s="21" t="inlineStr">
        <is>
          <t>color</t>
        </is>
      </c>
      <c r="ER159" s="21" t="inlineStr">
        <is>
          <t>http://108.174.59.131/SFN2bDJ3allDT3VGRTVUQytqdXdzY3NiK29zb3VsWnlMejk3RWxsQ0NGL0krVktERCtRT202L3VaK0tZOWtuU0tHNWM2akZXdGVjPQ.jpg@100</t>
        </is>
      </c>
      <c r="FO159" t="inlineStr">
        <is>
          <t>1</t>
        </is>
      </c>
    </row>
    <row r="160">
      <c r="D160" s="21" t="inlineStr">
        <is>
          <t>2WXX20240812-XYP241019001BK-Herunwer</t>
        </is>
      </c>
      <c r="E160" s="21" t="inlineStr">
        <is>
          <t>Herunwer Christmas Tree Decorations Santa Claus And Penguin Plush Toys</t>
        </is>
      </c>
      <c r="F160" s="21" t="inlineStr">
        <is>
          <t>EAN</t>
        </is>
      </c>
      <c r="G160" s="21" t="n"/>
      <c r="H160" t="n">
        <v>10</v>
      </c>
      <c r="I160" s="21" t="inlineStr">
        <is>
          <t>Herunwer</t>
        </is>
      </c>
      <c r="J160" t="n">
        <v>0.1</v>
      </c>
      <c r="K160" s="21" t="inlineStr">
        <is>
          <t>http://108.174.59.131/TXhvUlB4QWxHb2pFeEI1M3VseG5YOHFBRytkbVgvYXM0UHB6OXBOYktYK2ZDeUk5ME90UDllSEcwaTJmdUhiL2hIZ0lQcWlTN0J3PQ.jpg</t>
        </is>
      </c>
      <c r="L160" s="21" t="inlineStr">
        <is>
          <t>Christmas Tree Decorations Santa Claus And Penguin Plush Toys&lt;br&gt;Features:     Suitable size: This plush toy is approximately 25 centimeters high and is suitable for hugging, cuddling, and carrying around; It is very cute and attractive, making it an ideal Christmas gift or home decoration to create a warm ambience.&lt;br&gt; 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guests.&lt;br&gt; 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state.&lt;br&gt; Interesting Christmas Gift: This plush toy is a thoughtful and warm gift prepared for family, colleagues, relatives, etc; With its exquisite details, attractive colors, and lively posture, it will become a good sleeping or playing companion for your small family members.&lt;br&gt; Widely used: This plush toy can be used as a photo prop to create a cheerful and lively ambience, capturing unforgettable Christmas memories; It is also very suitable for decorating your bookshelf, bedside, office desk, car, office and other places, creating a warm and lovely feeling.&lt;br&gt;Product Description:&lt;br&gt;Product Name: Plush Doll&lt;br&gt;Material: Cloth&lt;br&gt;Color: Black&lt;br&gt;Quantity: 1pcs&lt;br&gt;Packaging size: 25x10x8cm/9.8x3.9x3.1inch&lt;br&gt;Total weight: 120g/ 0.26lb&lt;br&gt;Package Contents:&lt;br&gt;1x plush&lt;br&gt;</t>
        </is>
      </c>
      <c r="P160" s="21" t="inlineStr">
        <is>
          <t>Lightweight</t>
        </is>
      </c>
      <c r="R160" s="21" t="inlineStr">
        <is>
          <t>All-Weather</t>
        </is>
      </c>
      <c r="S160" s="21" t="inlineStr">
        <is>
          <t>All-Season</t>
        </is>
      </c>
      <c r="W160" s="21" t="inlineStr">
        <is>
          <t>2- Summer</t>
        </is>
      </c>
      <c r="AG160" s="21" t="inlineStr">
        <is>
          <t>Bandeau, Camisole, Chemise, Cover-Up, Crop, Dolman, Halter, Henley, Hoodie, One-Piece, Peplum, Pullover, Tank, Torsette, Triangle, Tube</t>
        </is>
      </c>
      <c r="AH160" s="21" t="inlineStr">
        <is>
          <t>Snap; Magnetic; Turn Lock; Tuck Lock</t>
        </is>
      </c>
      <c r="AM160" s="21" t="inlineStr">
        <is>
          <t>Female</t>
        </is>
      </c>
      <c r="AN160" s="21" t="inlineStr">
        <is>
          <t>Shopping; traveling; gathering</t>
        </is>
      </c>
      <c r="AO160" s="21" t="inlineStr">
        <is>
          <t>Mosaic; Geometric; Sun; Baby</t>
        </is>
      </c>
      <c r="AR160" s="21" t="inlineStr">
        <is>
          <t>V neck;Round neck;Plus Size;loose</t>
        </is>
      </c>
      <c r="AT160" s="21" t="inlineStr">
        <is>
          <t>Herunwer Clearance</t>
        </is>
      </c>
      <c r="BA160" s="21" t="inlineStr">
        <is>
          <t xml:space="preserve">More Beautiful;Best Gifts </t>
        </is>
      </c>
      <c r="BC160" t="n">
        <v>10</v>
      </c>
      <c r="BF160" s="21" t="inlineStr">
        <is>
          <t>http://108.174.59.131/b1oyU0N3Njl4RUJSb3c5d2NtZ2F5OWpxWU1LQTVjZGZuRDdlZGN1VTFNelRyL29Va09Kdm4zaWZ5cE4wRkdHdnpQeVNJTTl1U1MwPQ.jpg</t>
        </is>
      </c>
      <c r="BG160" s="21" t="inlineStr">
        <is>
          <t>http://108.174.59.131/STdrNjhQajd2NEZNa0pWMXJHd2ZVUTVscmR5d1VMQUpSKzlLbW1FUFQzZFAwY3dDcVA1RmMrRXY3a1NwVVJDWVVnZnJyakxUYnBnPQ.jpg</t>
        </is>
      </c>
      <c r="BH160" s="21" t="inlineStr">
        <is>
          <t>http://108.174.59.131/SUovY0NiUTExZWF2YTB0SlQrUGM0MnU2cUsrdDZaL2MyMnp2UTQydC9KZE5rTW9HbXlxcmZac1hmY3RTbFM2WTdWL3d3alFkaStJPQ.jpg</t>
        </is>
      </c>
      <c r="BI160" s="21" t="inlineStr">
        <is>
          <t>http://108.174.59.131/ZEJYTmFLTURVNi8yZGk2cjFaYkxOS05KMzlLbmQ0WmRDREVGMEgvalRZa2lOME9KMDI1M0J1YTNqcU9oL01UdXBvaTdYMUZnSCtzPQ.jpg</t>
        </is>
      </c>
      <c r="BJ160" s="21" t="inlineStr">
        <is>
          <t>http://108.174.59.131/Vm1QM243bzc1T1YyWFNDbDdtNGJHVlJwdllBaXJWMm5jRThVejhSZUkxNklVbEVrYXVnNWR3Z3pYZG5peWYvQWZtanhNSTg1QmN3PQ.jpg</t>
        </is>
      </c>
      <c r="BK160" s="21" t="inlineStr"/>
      <c r="BL160" s="21" t="inlineStr"/>
      <c r="BM160" s="21" t="inlineStr"/>
      <c r="BS160" s="21" t="inlineStr">
        <is>
          <t>Active Fit; Big &amp; Tall; Shrink-to-Fit; Slim; Tight; Relaxed Fit; Loose;</t>
        </is>
      </c>
      <c r="BZ160" s="21" t="inlineStr">
        <is>
          <t>Babydoll; Broomstick; Square Cut; Full Cut; Maxi</t>
        </is>
      </c>
      <c r="CI160" t="n">
        <v>2024</v>
      </c>
      <c r="CL160" s="21" t="inlineStr">
        <is>
          <t>Workwear; Streetwear;Outerwear; Leisure</t>
        </is>
      </c>
      <c r="CM160" s="21" t="inlineStr">
        <is>
          <t>Batwing; Bell; Bracelet; Cap; Dolman; Flutter; Kimono; Rolled; Tab</t>
        </is>
      </c>
      <c r="CU160" s="21" t="inlineStr">
        <is>
          <t>Adult</t>
        </is>
      </c>
      <c r="CX160" s="21" t="inlineStr">
        <is>
          <t>USA or Imported</t>
        </is>
      </c>
      <c r="DA160" s="21" t="inlineStr">
        <is>
          <t>Work; School; Weekend; Vacation</t>
        </is>
      </c>
      <c r="DC160" s="21" t="inlineStr">
        <is>
          <t>Black</t>
        </is>
      </c>
      <c r="DE160" s="21" t="inlineStr">
        <is>
          <t>Herunwer 【Service】 If you have any questions, please feel free to contact us and we will answer your questions as soon as possible.</t>
        </is>
      </c>
      <c r="DF160" s="21" t="inlineStr">
        <is>
          <t>best gift</t>
        </is>
      </c>
      <c r="DG160" s="21" t="inlineStr">
        <is>
          <t>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t>
        </is>
      </c>
      <c r="DH160" s="21" t="inlineStr">
        <is>
          <t>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t>
        </is>
      </c>
      <c r="DI160" s="21" t="inlineStr">
        <is>
          <t>Interesting Christmas Gift: This plush toy is a thoughtful and warm gift prepared for family, colleagues, relatives, etc; With its exquisite details, attractive colors, and lively posture, it will become a good sleeping or playing companion for your small family members.</t>
        </is>
      </c>
      <c r="DJ160" s="21" t="inlineStr">
        <is>
          <t>Widely used: This plush toy can be used as a photo prop to create a cheerful and lively ambience, capturing unforgettable Christmas memories; It is also very suitable for decorating your bookshelf, bedside, office desk, car, office and other places, creating a warm and lovely feeling.</t>
        </is>
      </c>
      <c r="DK160" s="21" t="inlineStr">
        <is>
          <t>Product Description:</t>
        </is>
      </c>
      <c r="DO160" s="21" t="inlineStr">
        <is>
          <t>Crew Neck; Henley; Jewel Neck; Round Neckline; Scoop Neck; Slit Neck</t>
        </is>
      </c>
      <c r="DS160" s="21" t="inlineStr">
        <is>
          <t>Free Size</t>
        </is>
      </c>
      <c r="DT160" s="21" t="inlineStr">
        <is>
          <t>Button Down Collar;Flat Collar;Polo Collar; Spread Collar;Tab Collar; Button Tab Collar</t>
        </is>
      </c>
      <c r="DZ160" s="21" t="inlineStr">
        <is>
          <t>Regular</t>
        </is>
      </c>
      <c r="EH160" s="21" t="inlineStr">
        <is>
          <t>cloth</t>
        </is>
      </c>
      <c r="EI160" s="21" t="inlineStr">
        <is>
          <t>Long Sleeve</t>
        </is>
      </c>
      <c r="EN160" s="21" t="inlineStr">
        <is>
          <t>2WXX20240812-XYP241019001-Herunwer</t>
        </is>
      </c>
      <c r="EO160" s="21" t="inlineStr">
        <is>
          <t>color</t>
        </is>
      </c>
      <c r="EP160" s="21" t="inlineStr">
        <is>
          <t>clothingSize</t>
        </is>
      </c>
      <c r="EQ160" s="21" t="inlineStr">
        <is>
          <t>color</t>
        </is>
      </c>
      <c r="ER160" s="21" t="inlineStr">
        <is>
          <t>http://108.174.59.131/ajJZck5aQzVYMzVUbHBEVlpXenhLR0pNOFMyVmVHV0RPYm8rbFJ3M2pad1NJWndPakFta0FXUWRoVU8vUGlzdGxZR1E4WXZTR2RvPQ.jpg@100</t>
        </is>
      </c>
      <c r="FO160" t="inlineStr">
        <is>
          <t>1</t>
        </is>
      </c>
    </row>
    <row r="161">
      <c r="D161" s="21" t="inlineStr">
        <is>
          <t>2WXX20240812-XYP241019001GN-Herunwer</t>
        </is>
      </c>
      <c r="E161" s="21" t="inlineStr">
        <is>
          <t>Herunwer Christmas Tree Decorations Santa Claus And Penguin Plush Toys</t>
        </is>
      </c>
      <c r="F161" s="21" t="inlineStr">
        <is>
          <t>EAN</t>
        </is>
      </c>
      <c r="G161" s="21" t="n"/>
      <c r="H161" t="n">
        <v>10</v>
      </c>
      <c r="I161" s="21" t="inlineStr">
        <is>
          <t>Herunwer</t>
        </is>
      </c>
      <c r="J161" t="n">
        <v>0.1</v>
      </c>
      <c r="K161" s="21" t="inlineStr">
        <is>
          <t>http://108.174.59.131/MTU0VHNqbHpLdDhCalFYRC9wbFRSQTNXdVAvc0ZvZkZmK1FtRlcrUk9OVVA2UktTazgzeWwzQTlab3JCR3FiR1FPcGxOSktiQ21zPQ.jpg</t>
        </is>
      </c>
      <c r="L161" s="21" t="inlineStr">
        <is>
          <t>Christmas Tree Decorations Santa Claus And Penguin Plush Toys&lt;br&gt;Features:     Suitable size: This plush toy is approximately 25 centimeters high and is suitable for hugging, cuddling, and carrying around; It is very cute and attractive, making it an ideal Christmas gift or home decoration to create a warm ambience.&lt;br&gt; 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guests.&lt;br&gt; 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state.&lt;br&gt; Interesting Christmas Gift: This plush toy is a thoughtful and warm gift prepared for family, colleagues, relatives, etc; With its exquisite details, attractive colors, and lively posture, it will become a good sleeping or playing companion for your small family members.&lt;br&gt; Widely used: This plush toy can be used as a photo prop to create a cheerful and lively ambience, capturing unforgettable Christmas memories; It is also very suitable for decorating your bookshelf, bedside, office desk, car, office and other places, creating a warm and lovely feeling.&lt;br&gt;Product Description:&lt;br&gt;Product Name: Plush Doll&lt;br&gt;Material: Cloth&lt;br&gt;Color: Green&lt;br&gt;Quantity: 1pcs&lt;br&gt;Packaging size: 25x10x8cm/9.8x3.9x3.1inch&lt;br&gt;Total weight: 120g/ 0.26lb&lt;br&gt;Package Contents:&lt;br&gt;1x plush&lt;br&gt;</t>
        </is>
      </c>
      <c r="P161" s="21" t="inlineStr">
        <is>
          <t>Lightweight</t>
        </is>
      </c>
      <c r="R161" s="21" t="inlineStr">
        <is>
          <t>All-Weather</t>
        </is>
      </c>
      <c r="S161" s="21" t="inlineStr">
        <is>
          <t>All-Season</t>
        </is>
      </c>
      <c r="W161" s="21" t="inlineStr">
        <is>
          <t>3- BTS/Fall</t>
        </is>
      </c>
      <c r="AG161" s="21" t="inlineStr">
        <is>
          <t>Bandeau, Camisole, Chemise, Cover-Up, Crop, Dolman, Halter, Henley, Hoodie, One-Piece, Peplum, Pullover, Tank, Torsette, Triangle, Tube</t>
        </is>
      </c>
      <c r="AH161" s="21" t="inlineStr">
        <is>
          <t>Snap; Magnetic; Turn Lock; Tuck Lock</t>
        </is>
      </c>
      <c r="AM161" s="21" t="inlineStr">
        <is>
          <t>Female</t>
        </is>
      </c>
      <c r="AN161" s="21" t="inlineStr">
        <is>
          <t>Shopping; traveling; gathering</t>
        </is>
      </c>
      <c r="AO161" s="21" t="inlineStr">
        <is>
          <t>Mosaic; Geometric; Sun; Baby</t>
        </is>
      </c>
      <c r="AR161" s="21" t="inlineStr">
        <is>
          <t>V neck;Round neck;Plus Size;loose</t>
        </is>
      </c>
      <c r="AT161" s="21" t="inlineStr">
        <is>
          <t>Herunwer Clearance</t>
        </is>
      </c>
      <c r="BA161" s="21" t="inlineStr">
        <is>
          <t xml:space="preserve">More Beautiful;Best Gifts </t>
        </is>
      </c>
      <c r="BC161" t="n">
        <v>10</v>
      </c>
      <c r="BF161" s="21" t="inlineStr">
        <is>
          <t>http://108.174.59.131/aWRJNTJ3VmNFelBFMTh5emtyWjJqMGVvVnJvNVlpVFJweXdZVHVOeEwyMktpaG5aTFRJZW5GSlEwNkR5UTRBdkdQc1FKdjc5aG1JPQ.jpg</t>
        </is>
      </c>
      <c r="BG161" s="21" t="inlineStr">
        <is>
          <t>http://108.174.59.131/K2NMT3VLNE9WNE5vMC9OS0NicmVVbUNHV3ZsOTluUXNIYVhadU1aejV2L2NmVDVrcEdFRCs4ZlF1c1V5M1pUa0IraTRyNDRzT2RJPQ.jpg</t>
        </is>
      </c>
      <c r="BH161" s="21" t="inlineStr">
        <is>
          <t>http://108.174.59.131/cnpSNXBsem5zT1czaURzZVRSUS8va3pzUldxMy8zRUc2RG9Sa04rbUhzV0h1Y1piRFZFNFhaaVV3SXpjN1N5R2hFSUZTbUlRdFJvPQ.jpg</t>
        </is>
      </c>
      <c r="BI161" s="21" t="inlineStr">
        <is>
          <t>http://108.174.59.131/d1ZySkZGUGxFOEl5Sm16QXJobURaM2FmOTRUN3Yxc2tLNUV5N3Y4aWNnbmFyVHJ3azd5NWZmUHZheFl0WFFXUjV6UGJmNTlzQnhFPQ.jpg</t>
        </is>
      </c>
      <c r="BJ161" s="21" t="inlineStr">
        <is>
          <t>http://108.174.59.131/WWtualNwL3FvV2o3bHd3ckRVNHJJU0lzWFpyYThOMWdPM1JSam1IZkE2bHAyUlVzeFM4eXQxc054eW1jeldJMjltWXdrZmd2T3JBPQ.jpg</t>
        </is>
      </c>
      <c r="BK161" s="21" t="inlineStr"/>
      <c r="BL161" s="21" t="inlineStr"/>
      <c r="BM161" s="21" t="inlineStr"/>
      <c r="BS161" s="21" t="inlineStr">
        <is>
          <t>Active Fit; Big &amp; Tall; Shrink-to-Fit; Slim; Tight; Relaxed Fit; Loose;</t>
        </is>
      </c>
      <c r="BZ161" s="21" t="inlineStr">
        <is>
          <t>Babydoll; Broomstick; Square Cut; Full Cut; Maxi</t>
        </is>
      </c>
      <c r="CI161" t="n">
        <v>2024</v>
      </c>
      <c r="CL161" s="21" t="inlineStr">
        <is>
          <t>Workwear; Streetwear;Outerwear; Leisure</t>
        </is>
      </c>
      <c r="CM161" s="21" t="inlineStr">
        <is>
          <t>Batwing; Bell; Bracelet; Cap; Dolman; Flutter; Kimono; Rolled; Tab</t>
        </is>
      </c>
      <c r="CU161" s="21" t="inlineStr">
        <is>
          <t>Adult</t>
        </is>
      </c>
      <c r="CX161" s="21" t="inlineStr">
        <is>
          <t>USA or Imported</t>
        </is>
      </c>
      <c r="DA161" s="21" t="inlineStr">
        <is>
          <t>Work; School; Weekend; Vacation</t>
        </is>
      </c>
      <c r="DC161" s="21" t="inlineStr">
        <is>
          <t>Green</t>
        </is>
      </c>
      <c r="DE161" s="21" t="inlineStr">
        <is>
          <t>Herunwer 【Service】 If you have any questions, please feel free to contact us and we will answer your questions as soon as possible.</t>
        </is>
      </c>
      <c r="DF161" s="21" t="inlineStr">
        <is>
          <t>best gift</t>
        </is>
      </c>
      <c r="DG161" s="21" t="inlineStr">
        <is>
          <t>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t>
        </is>
      </c>
      <c r="DH161" s="21" t="inlineStr">
        <is>
          <t>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t>
        </is>
      </c>
      <c r="DI161" s="21" t="inlineStr">
        <is>
          <t>Interesting Christmas Gift: This plush toy is a thoughtful and warm gift prepared for family, colleagues, relatives, etc; With its exquisite details, attractive colors, and lively posture, it will become a good sleeping or playing companion for your small family members.</t>
        </is>
      </c>
      <c r="DJ161" s="21" t="inlineStr">
        <is>
          <t>Widely used: This plush toy can be used as a photo prop to create a cheerful and lively ambience, capturing unforgettable Christmas memories; It is also very suitable for decorating your bookshelf, bedside, office desk, car, office and other places, creating a warm and lovely feeling.</t>
        </is>
      </c>
      <c r="DK161" s="21" t="inlineStr">
        <is>
          <t>Product Description:</t>
        </is>
      </c>
      <c r="DO161" s="21" t="inlineStr">
        <is>
          <t>Crew Neck; Henley; Jewel Neck; Round Neckline; Scoop Neck; Slit Neck</t>
        </is>
      </c>
      <c r="DS161" s="21" t="inlineStr">
        <is>
          <t>Free Size</t>
        </is>
      </c>
      <c r="DT161" s="21" t="inlineStr">
        <is>
          <t>Button Down Collar;Flat Collar;Polo Collar; Spread Collar;Tab Collar; Button Tab Collar</t>
        </is>
      </c>
      <c r="DZ161" s="21" t="inlineStr">
        <is>
          <t>Regular</t>
        </is>
      </c>
      <c r="EH161" s="21" t="inlineStr">
        <is>
          <t>cloth</t>
        </is>
      </c>
      <c r="EI161" s="21" t="inlineStr">
        <is>
          <t>Long Sleeve</t>
        </is>
      </c>
      <c r="EN161" s="21" t="inlineStr">
        <is>
          <t>2WXX20240812-XYP241019001-Herunwer</t>
        </is>
      </c>
      <c r="EO161" s="21" t="inlineStr">
        <is>
          <t>color</t>
        </is>
      </c>
      <c r="EP161" s="21" t="inlineStr">
        <is>
          <t>clothingSize</t>
        </is>
      </c>
      <c r="EQ161" s="21" t="inlineStr">
        <is>
          <t>color</t>
        </is>
      </c>
      <c r="ER161" s="21" t="inlineStr">
        <is>
          <t>http://108.174.59.131/NStVTUgwMmpEOTRaNllBdTFwU3FjYnJ3cmxXM29JamVzRXBwVjBCL0IwcGwyZmF0TC85OHl1OHpBRzZVMmFmTHFrb3JlSXBVU0JFPQ.jpg@100</t>
        </is>
      </c>
      <c r="FO161" t="inlineStr">
        <is>
          <t>1</t>
        </is>
      </c>
    </row>
    <row r="162">
      <c r="D162" s="21" t="inlineStr">
        <is>
          <t>2WXX20240812-XYP241019001LG-Herunwer</t>
        </is>
      </c>
      <c r="E162" s="21" t="inlineStr">
        <is>
          <t>Herunwer Christmas Tree Decorations Santa Claus And Penguin Plush Toys</t>
        </is>
      </c>
      <c r="F162" s="21" t="inlineStr">
        <is>
          <t>EAN</t>
        </is>
      </c>
      <c r="G162" s="21" t="n"/>
      <c r="H162" t="n">
        <v>10</v>
      </c>
      <c r="I162" s="21" t="inlineStr">
        <is>
          <t>Herunwer</t>
        </is>
      </c>
      <c r="J162" t="n">
        <v>0.1</v>
      </c>
      <c r="K162" s="21" t="inlineStr">
        <is>
          <t>http://108.174.59.131/cndxL0oxUlMxYzVMMURkYlQrbjZGWWFGZW9pc29OVFI1aFRZTksrYjRpQWw1Z1RFNWwydHkrOU05MXRiaTJxWXNGNjA3cHJFNWl3PQ.jpg</t>
        </is>
      </c>
      <c r="L162" s="21" t="inlineStr">
        <is>
          <t>Christmas Tree Decorations Santa Claus And Penguin Plush Toys&lt;br&gt;Features:     Suitable size: This plush toy is approximately 25 centimeters high and is suitable for hugging, cuddling, and carrying around; It is very cute and attractive, making it an ideal Christmas gift or home decoration to create a warm ambience.&lt;br&gt; 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guests.&lt;br&gt; 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state.&lt;br&gt; Interesting Christmas Gift: This plush toy is a thoughtful and warm gift prepared for family, colleagues, relatives, etc; With its exquisite details, attractive colors, and lively posture, it will become a good sleeping or playing companion for your small family members.&lt;br&gt; Widely used: This plush toy can be used as a photo prop to create a cheerful and lively ambience, capturing unforgettable Christmas memories; It is also very suitable for decorating your bookshelf, bedside, office desk, car, office and other places, creating a warm and lovely feeling.&lt;br&gt;Product Description:&lt;br&gt;Product Name: Plush Doll&lt;br&gt;Material: Cloth&lt;br&gt;Color: Light Green&lt;br&gt;Quantity: 1pcs&lt;br&gt;Packaging size: 25x10x8cm/9.8x3.9x3.1inch&lt;br&gt;Total weight: 120g/ 0.26lb&lt;br&gt;Package Contents:&lt;br&gt;1x plush&lt;br&gt;</t>
        </is>
      </c>
      <c r="P162" s="21" t="inlineStr">
        <is>
          <t>Lightweight</t>
        </is>
      </c>
      <c r="R162" s="21" t="inlineStr">
        <is>
          <t>All-Weather</t>
        </is>
      </c>
      <c r="S162" s="21" t="inlineStr">
        <is>
          <t>All-Season</t>
        </is>
      </c>
      <c r="W162" s="21" t="inlineStr">
        <is>
          <t>4- Winter</t>
        </is>
      </c>
      <c r="AG162" s="21" t="inlineStr">
        <is>
          <t>Bandeau, Camisole, Chemise, Cover-Up, Crop, Dolman, Halter, Henley, Hoodie, One-Piece, Peplum, Pullover, Tank, Torsette, Triangle, Tube</t>
        </is>
      </c>
      <c r="AH162" s="21" t="inlineStr">
        <is>
          <t>Snap; Magnetic; Turn Lock; Tuck Lock</t>
        </is>
      </c>
      <c r="AM162" s="21" t="inlineStr">
        <is>
          <t>Female</t>
        </is>
      </c>
      <c r="AN162" s="21" t="inlineStr">
        <is>
          <t>Shopping; traveling; gathering</t>
        </is>
      </c>
      <c r="AO162" s="21" t="inlineStr">
        <is>
          <t>Mosaic; Geometric; Sun; Baby</t>
        </is>
      </c>
      <c r="AR162" s="21" t="inlineStr">
        <is>
          <t>V neck;Round neck;Plus Size;loose</t>
        </is>
      </c>
      <c r="AT162" s="21" t="inlineStr">
        <is>
          <t>Herunwer Clearance</t>
        </is>
      </c>
      <c r="BA162" s="21" t="inlineStr">
        <is>
          <t xml:space="preserve">More Beautiful;Best Gifts </t>
        </is>
      </c>
      <c r="BC162" t="n">
        <v>10</v>
      </c>
      <c r="BF162" s="21" t="inlineStr">
        <is>
          <t>http://108.174.59.131/K2xzU2tpWnMzMHBsTW5QTngwNkZuSldnUGgrdHRoNHZibEhJNDJJcGNuM0hKSmlndGNrWGR4cmdDQmo0SVV4VUFWcEFxd1pVY2FzPQ.jpg</t>
        </is>
      </c>
      <c r="BG162" s="21" t="inlineStr">
        <is>
          <t>http://108.174.59.131/SXJOZFBmci9GNy8zQ0J6Y2tQQnlyZVhKdmxEb2ViMkgzSExrU2ZJaUxyRjU1MjVwVmNIWFMxRXhBR2dkbDFHQXJydi92RmZtRDVBPQ.jpg</t>
        </is>
      </c>
      <c r="BH162" s="21" t="inlineStr">
        <is>
          <t>http://108.174.59.131/VlI5SU5kZkxXZFc1cDNoTmFmTWVieGFTeEp5THE2YWpQMGRheTNrK1lnS3BnSklBUDkzZ2NhUnRhOU9yRUQxbE1OZDBuVlZjQW8wPQ.jpg</t>
        </is>
      </c>
      <c r="BI162" s="21" t="inlineStr">
        <is>
          <t>http://108.174.59.131/eUNoRVIrRWM5S2pvdmpIcTdYNVRINTFYQXZUdDhqNXRBS2t1THhhVFdDc1crcmJLK01KUkJTbEUwVE51aHExeEdWaXZybkJQbDM0PQ.jpg</t>
        </is>
      </c>
      <c r="BJ162" s="21" t="inlineStr">
        <is>
          <t>http://108.174.59.131/Zzd2Sklib1pvQjI0OXBuWW1YNTE4ZDRXQ3BPRmlBYmtMUXhmaWdBN3ZzdGFkQWRFblB5S3BaY2tGWCtmbnJOdzJSYXFGQUo4WmEwPQ.jpg</t>
        </is>
      </c>
      <c r="BK162" s="21" t="inlineStr"/>
      <c r="BL162" s="21" t="inlineStr"/>
      <c r="BM162" s="21" t="inlineStr"/>
      <c r="BS162" s="21" t="inlineStr">
        <is>
          <t>Active Fit; Big &amp; Tall; Shrink-to-Fit; Slim; Tight; Relaxed Fit; Loose;</t>
        </is>
      </c>
      <c r="BZ162" s="21" t="inlineStr">
        <is>
          <t>Babydoll; Broomstick; Square Cut; Full Cut; Maxi</t>
        </is>
      </c>
      <c r="CI162" t="n">
        <v>2024</v>
      </c>
      <c r="CL162" s="21" t="inlineStr">
        <is>
          <t>Workwear; Streetwear;Outerwear; Leisure</t>
        </is>
      </c>
      <c r="CM162" s="21" t="inlineStr">
        <is>
          <t>Batwing; Bell; Bracelet; Cap; Dolman; Flutter; Kimono; Rolled; Tab</t>
        </is>
      </c>
      <c r="CU162" s="21" t="inlineStr">
        <is>
          <t>Adult</t>
        </is>
      </c>
      <c r="CX162" s="21" t="inlineStr">
        <is>
          <t>USA or Imported</t>
        </is>
      </c>
      <c r="DA162" s="21" t="inlineStr">
        <is>
          <t>Work; School; Weekend; Vacation</t>
        </is>
      </c>
      <c r="DC162" s="21" t="inlineStr">
        <is>
          <t>Light Green</t>
        </is>
      </c>
      <c r="DE162" s="21" t="inlineStr">
        <is>
          <t>Herunwer 【Service】 If you have any questions, please feel free to contact us and we will answer your questions as soon as possible.</t>
        </is>
      </c>
      <c r="DF162" s="21" t="inlineStr">
        <is>
          <t>best gift</t>
        </is>
      </c>
      <c r="DG162" s="21" t="inlineStr">
        <is>
          <t>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t>
        </is>
      </c>
      <c r="DH162" s="21" t="inlineStr">
        <is>
          <t>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t>
        </is>
      </c>
      <c r="DI162" s="21" t="inlineStr">
        <is>
          <t>Interesting Christmas Gift: This plush toy is a thoughtful and warm gift prepared for family, colleagues, relatives, etc; With its exquisite details, attractive colors, and lively posture, it will become a good sleeping or playing companion for your small family members.</t>
        </is>
      </c>
      <c r="DJ162" s="21" t="inlineStr">
        <is>
          <t>Widely used: This plush toy can be used as a photo prop to create a cheerful and lively ambience, capturing unforgettable Christmas memories; It is also very suitable for decorating your bookshelf, bedside, office desk, car, office and other places, creating a warm and lovely feeling.</t>
        </is>
      </c>
      <c r="DK162" s="21" t="inlineStr">
        <is>
          <t>Product Description:</t>
        </is>
      </c>
      <c r="DO162" s="21" t="inlineStr">
        <is>
          <t>Crew Neck; Henley; Jewel Neck; Round Neckline; Scoop Neck; Slit Neck</t>
        </is>
      </c>
      <c r="DS162" s="21" t="inlineStr">
        <is>
          <t>LG</t>
        </is>
      </c>
      <c r="DT162" s="21" t="inlineStr">
        <is>
          <t>Button Down Collar;Flat Collar;Polo Collar; Spread Collar;Tab Collar; Button Tab Collar</t>
        </is>
      </c>
      <c r="DZ162" s="21" t="inlineStr">
        <is>
          <t>Regular</t>
        </is>
      </c>
      <c r="EH162" s="21" t="inlineStr">
        <is>
          <t>cloth</t>
        </is>
      </c>
      <c r="EI162" s="21" t="inlineStr">
        <is>
          <t>Long Sleeve</t>
        </is>
      </c>
      <c r="EN162" s="21" t="inlineStr">
        <is>
          <t>2WXX20240812-XYP241019001-Herunwer</t>
        </is>
      </c>
      <c r="EO162" s="21" t="inlineStr">
        <is>
          <t>color</t>
        </is>
      </c>
      <c r="EP162" s="21" t="inlineStr">
        <is>
          <t>clothingSize</t>
        </is>
      </c>
      <c r="EQ162" s="21" t="inlineStr">
        <is>
          <t>color</t>
        </is>
      </c>
      <c r="ER162" s="21" t="inlineStr">
        <is>
          <t>http://108.174.59.131/M01KaVNEdEFBWFVUTVVSM0NITnRuUzZaOUVZUGlXYUpianJIR05nYzI3Z2QxWTNHVjAzMTAvaTBxQUNpNmx1Rkw3anBWZW1ZcmIwPQ.jpg@100</t>
        </is>
      </c>
      <c r="FO162" t="inlineStr">
        <is>
          <t>1</t>
        </is>
      </c>
    </row>
    <row r="163">
      <c r="D163" s="21" t="inlineStr">
        <is>
          <t>2WXX20240812-XYP241019001RD-Herunwer</t>
        </is>
      </c>
      <c r="E163" s="21" t="inlineStr">
        <is>
          <t>Herunwer Christmas Tree Decorations Santa Claus And Penguin Plush Toys</t>
        </is>
      </c>
      <c r="F163" s="21" t="inlineStr">
        <is>
          <t>EAN</t>
        </is>
      </c>
      <c r="G163" s="21" t="n"/>
      <c r="H163" t="n">
        <v>10</v>
      </c>
      <c r="I163" s="21" t="inlineStr">
        <is>
          <t>Herunwer</t>
        </is>
      </c>
      <c r="J163" t="n">
        <v>0.1</v>
      </c>
      <c r="K163" s="21" t="inlineStr">
        <is>
          <t>http://108.174.59.131/WkdOd3djbm1FR0tBN1JXZU1sYnNvcms3RlV4UjdiTDV0akRJSHpDSWZUSnJGMlpxS1VjT29Zd2pPSDJDa0NoQ3gvQi9EVWV4OHVNPQ.jpg</t>
        </is>
      </c>
      <c r="L163" s="21" t="inlineStr">
        <is>
          <t>Christmas Tree Decorations Santa Claus And Penguin Plush Toys&lt;br&gt;Features:     Suitable size: This plush toy is approximately 25 centimeters high and is suitable for hugging, cuddling, and carrying around; It is very cute and attractive, making it an ideal Christmas gift or home decoration to create a warm ambience.&lt;br&gt; 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guests.&lt;br&gt; 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state.&lt;br&gt; Interesting Christmas Gift: This plush toy is a thoughtful and warm gift prepared for family, colleagues, relatives, etc; With its exquisite details, attractive colors, and lively posture, it will become a good sleeping or playing companion for your small family members.&lt;br&gt; Widely used: This plush toy can be used as a photo prop to create a cheerful and lively ambience, capturing unforgettable Christmas memories; It is also very suitable for decorating your bookshelf, bedside, office desk, car, office and other places, creating a warm and lovely feeling.&lt;br&gt;Product Description:&lt;br&gt;Product Name: Plush Doll&lt;br&gt;Material: Cloth&lt;br&gt;Color: Red&lt;br&gt;Quantity: 1pcs&lt;br&gt;Packaging size: 25x10x8cm/9.8x3.9x3.1inch&lt;br&gt;Total weight: 120g/ 0.26lb&lt;br&gt;Package Contents:&lt;br&gt;1x plush&lt;br&gt;</t>
        </is>
      </c>
      <c r="P163" s="21" t="inlineStr">
        <is>
          <t>Lightweight</t>
        </is>
      </c>
      <c r="R163" s="21" t="inlineStr">
        <is>
          <t>All-Weather</t>
        </is>
      </c>
      <c r="S163" s="21" t="inlineStr">
        <is>
          <t>All-Season</t>
        </is>
      </c>
      <c r="W163" s="21" t="inlineStr">
        <is>
          <t>1- Spring</t>
        </is>
      </c>
      <c r="AG163" s="21" t="inlineStr">
        <is>
          <t>Bandeau, Camisole, Chemise, Cover-Up, Crop, Dolman, Halter, Henley, Hoodie, One-Piece, Peplum, Pullover, Tank, Torsette, Triangle, Tube</t>
        </is>
      </c>
      <c r="AH163" s="21" t="inlineStr">
        <is>
          <t>Snap; Magnetic; Turn Lock; Tuck Lock</t>
        </is>
      </c>
      <c r="AM163" s="21" t="inlineStr">
        <is>
          <t>Female</t>
        </is>
      </c>
      <c r="AN163" s="21" t="inlineStr">
        <is>
          <t>Shopping; traveling; gathering</t>
        </is>
      </c>
      <c r="AO163" s="21" t="inlineStr">
        <is>
          <t>Mosaic; Geometric; Sun; Baby</t>
        </is>
      </c>
      <c r="AR163" s="21" t="inlineStr">
        <is>
          <t>V neck;Round neck;Plus Size;loose</t>
        </is>
      </c>
      <c r="AT163" s="21" t="inlineStr">
        <is>
          <t>Herunwer Clearance</t>
        </is>
      </c>
      <c r="BA163" s="21" t="inlineStr">
        <is>
          <t xml:space="preserve">More Beautiful;Best Gifts </t>
        </is>
      </c>
      <c r="BC163" t="n">
        <v>10</v>
      </c>
      <c r="BF163" s="21" t="inlineStr">
        <is>
          <t>http://108.174.59.131/VlFLRG4xcG5ibkRudWtWUm1ZYnlVbUZodzUzRGJaelZWRHBlVmVpZlN2Uld6ekFmWHVhUkIxWEFqN1YvWGFZcjB0RlNlcWIxZ1RnPQ.jpg</t>
        </is>
      </c>
      <c r="BG163" s="21" t="inlineStr">
        <is>
          <t>http://108.174.59.131/MzU4alZyOUJ0VHNWYjhiYmh6R3M4aFBsc3A2MlZFdTMzZlRFcVE2bWk3RUNUcDJzUUJVVDl3bHBoMlZaZFk4Mms3R05PWUVtckMwPQ.jpg</t>
        </is>
      </c>
      <c r="BH163" s="21" t="inlineStr">
        <is>
          <t>http://108.174.59.131/YWk5Z1lMSVliNGxoT21NR0Jpekp0WjNoNHJkcERJQUtYNERZcDQ0ZklDN1d6OWxHclpxMnA3MFpZa0hCZndLWUw1MUNKZmwzWlNvPQ.jpg</t>
        </is>
      </c>
      <c r="BI163" s="21" t="inlineStr">
        <is>
          <t>http://108.174.59.131/KzhaMGU2Mnl6cVRDdG9SeHpZU1gxT3k3U3NNdCtuLzdXU3lCa1duNytQK3BFRG10MS9HNUVOREM4U1Q4OXQ5aW10WFhyQkszMDA4PQ.jpg</t>
        </is>
      </c>
      <c r="BJ163" s="21" t="inlineStr">
        <is>
          <t>http://108.174.59.131/eUxHTkNUcUFRcEJwbVNjZU05d0N4ZVFWTm5tQTdkY1ArTnNlekM3c014NFgzdFIydisvSzJtejJVOUR5bHViS3pIRUdxMDM1RjhrPQ.jpg</t>
        </is>
      </c>
      <c r="BK163" s="21" t="inlineStr"/>
      <c r="BL163" s="21" t="inlineStr"/>
      <c r="BM163" s="21" t="inlineStr"/>
      <c r="BS163" s="21" t="inlineStr">
        <is>
          <t>Active Fit; Big &amp; Tall; Shrink-to-Fit; Slim; Tight; Relaxed Fit; Loose;</t>
        </is>
      </c>
      <c r="BZ163" s="21" t="inlineStr">
        <is>
          <t>Babydoll; Broomstick; Square Cut; Full Cut; Maxi</t>
        </is>
      </c>
      <c r="CI163" t="n">
        <v>2024</v>
      </c>
      <c r="CL163" s="21" t="inlineStr">
        <is>
          <t>Workwear; Streetwear;Outerwear; Leisure</t>
        </is>
      </c>
      <c r="CM163" s="21" t="inlineStr">
        <is>
          <t>Batwing; Bell; Bracelet; Cap; Dolman; Flutter; Kimono; Rolled; Tab</t>
        </is>
      </c>
      <c r="CU163" s="21" t="inlineStr">
        <is>
          <t>Adult</t>
        </is>
      </c>
      <c r="CX163" s="21" t="inlineStr">
        <is>
          <t>USA or Imported</t>
        </is>
      </c>
      <c r="DA163" s="21" t="inlineStr">
        <is>
          <t>Work; School; Weekend; Vacation</t>
        </is>
      </c>
      <c r="DC163" s="21" t="inlineStr">
        <is>
          <t>Red</t>
        </is>
      </c>
      <c r="DE163" s="21" t="inlineStr">
        <is>
          <t>Herunwer 【Service】 If you have any questions, please feel free to contact us and we will answer your questions as soon as possible.</t>
        </is>
      </c>
      <c r="DF163" s="21" t="inlineStr">
        <is>
          <t>best gift</t>
        </is>
      </c>
      <c r="DG163" s="21" t="inlineStr">
        <is>
          <t>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t>
        </is>
      </c>
      <c r="DH163" s="21" t="inlineStr">
        <is>
          <t>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t>
        </is>
      </c>
      <c r="DI163" s="21" t="inlineStr">
        <is>
          <t>Interesting Christmas Gift: This plush toy is a thoughtful and warm gift prepared for family, colleagues, relatives, etc; With its exquisite details, attractive colors, and lively posture, it will become a good sleeping or playing companion for your small family members.</t>
        </is>
      </c>
      <c r="DJ163" s="21" t="inlineStr">
        <is>
          <t>Widely used: This plush toy can be used as a photo prop to create a cheerful and lively ambience, capturing unforgettable Christmas memories; It is also very suitable for decorating your bookshelf, bedside, office desk, car, office and other places, creating a warm and lovely feeling.</t>
        </is>
      </c>
      <c r="DK163" s="21" t="inlineStr">
        <is>
          <t>Product Description:</t>
        </is>
      </c>
      <c r="DO163" s="21" t="inlineStr">
        <is>
          <t>Crew Neck; Henley; Jewel Neck; Round Neckline; Scoop Neck; Slit Neck</t>
        </is>
      </c>
      <c r="DS163" s="21" t="inlineStr">
        <is>
          <t>Free Size</t>
        </is>
      </c>
      <c r="DT163" s="21" t="inlineStr">
        <is>
          <t>Button Down Collar;Flat Collar;Polo Collar; Spread Collar;Tab Collar; Button Tab Collar</t>
        </is>
      </c>
      <c r="DZ163" s="21" t="inlineStr">
        <is>
          <t>Regular</t>
        </is>
      </c>
      <c r="EH163" s="21" t="inlineStr">
        <is>
          <t>cloth</t>
        </is>
      </c>
      <c r="EI163" s="21" t="inlineStr">
        <is>
          <t>Long Sleeve</t>
        </is>
      </c>
      <c r="EN163" s="21" t="inlineStr">
        <is>
          <t>2WXX20240812-XYP241019001-Herunwer</t>
        </is>
      </c>
      <c r="EO163" s="21" t="inlineStr">
        <is>
          <t>color</t>
        </is>
      </c>
      <c r="EP163" s="21" t="inlineStr">
        <is>
          <t>clothingSize</t>
        </is>
      </c>
      <c r="EQ163" s="21" t="inlineStr">
        <is>
          <t>color</t>
        </is>
      </c>
      <c r="ER163" s="21" t="inlineStr">
        <is>
          <t>http://108.174.59.131/RkgrLy9KVldBSngwaGZnZ0NYNkltb1YzREpMSHFsVmJZSGlnWnRnR2Z5NUNpeXNiRjhQYWVYVFRlaEhScWMzeXJVZTRNUzFzV0M0PQ.jpg@100</t>
        </is>
      </c>
      <c r="FO163" t="inlineStr">
        <is>
          <t>1</t>
        </is>
      </c>
    </row>
    <row r="164">
      <c r="D164" s="21" t="inlineStr">
        <is>
          <t>2WXX20240812-XYP241019003A-Herunwer</t>
        </is>
      </c>
      <c r="E164" s="21" t="inlineStr">
        <is>
          <t>Herunwer Christmas Tree Decorations Plush Toys And Stuffed Figures</t>
        </is>
      </c>
      <c r="F164" s="21" t="inlineStr">
        <is>
          <t>EAN</t>
        </is>
      </c>
      <c r="G164" s="21" t="n"/>
      <c r="H164" t="n">
        <v>10</v>
      </c>
      <c r="I164" s="21" t="inlineStr">
        <is>
          <t>Herunwer</t>
        </is>
      </c>
      <c r="J164" t="n">
        <v>0.1</v>
      </c>
      <c r="K164" s="21" t="inlineStr">
        <is>
          <t>http://108.174.59.131/cVI1NkFnOUVrTG5WZ2xEWkxMWDBSaURRbWFWcGVtMFVJMGZBVFZyODVhcTlmb2hXbjZvV1RseTZQV3g1eHIrQTRqcUxHZWtFSUhRPQ.jpg</t>
        </is>
      </c>
      <c r="L164" s="21" t="inlineStr">
        <is>
          <t>Christmas Tree Decorations Plush Toys And Stuffed Figures&lt;br&gt;Features:     Suitable size: This plush toy is approximately 25 centimeters high and is suitable for hugging, cuddling, and carrying around; It is very cute and attractive, making it an ideal Christmas gift or home decoration to create a warm ambience.&lt;br&gt;Adorable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guests.&lt;br&gt;Comfortable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state.&lt;br&gt;Interesting Christmas Gift: This plush toy is a thoughtful and warm gift prepared for family, colleagues, relatives, etc; With its exquisite details, attractive colors, and lively posture, it will become a good sleeping or playing companion for your small family members.&lt;br&gt;Widely used: This plush toy can be used as a photo prop to create a cheerful and lively ambience, capturing unforgettable Christmas memories; It is also very suitable for decorating your bookshelf, bedside, office desk, car, office and other places, creating a warm and lovely feeling.&lt;br&gt;Product Description:&lt;br&gt;Product Name: Plush Doll&lt;br&gt;Material: Cloth&lt;br&gt;Color: Green&lt;br&gt;Quantity: 1pcs&lt;br&gt;Packaging size: 23x8x5cm/ 5.91x3.15x1.97inch&lt;br&gt;Total weight: 90g/0.2 lb&lt;br&gt;Package Contents:&lt;br&gt;1x plush&lt;br&gt;</t>
        </is>
      </c>
      <c r="P164" s="21" t="inlineStr">
        <is>
          <t>Lightweight</t>
        </is>
      </c>
      <c r="R164" s="21" t="inlineStr">
        <is>
          <t>All-Weather</t>
        </is>
      </c>
      <c r="S164" s="21" t="inlineStr">
        <is>
          <t>All-Season</t>
        </is>
      </c>
      <c r="W164" s="21" t="inlineStr">
        <is>
          <t>2- Summer</t>
        </is>
      </c>
      <c r="AG164" s="21" t="inlineStr">
        <is>
          <t>Bandeau, Camisole, Chemise, Cover-Up, Crop, Dolman, Halter, Henley, Hoodie, One-Piece, Peplum, Pullover, Tank, Torsette, Triangle, Tube</t>
        </is>
      </c>
      <c r="AH164" s="21" t="inlineStr">
        <is>
          <t>Snap; Magnetic; Turn Lock; Tuck Lock</t>
        </is>
      </c>
      <c r="AM164" s="21" t="inlineStr">
        <is>
          <t>Female</t>
        </is>
      </c>
      <c r="AN164" s="21" t="inlineStr">
        <is>
          <t>Shopping; traveling; gathering</t>
        </is>
      </c>
      <c r="AO164" s="21" t="inlineStr">
        <is>
          <t>Mosaic; Geometric; Sun; Baby</t>
        </is>
      </c>
      <c r="AR164" s="21" t="inlineStr">
        <is>
          <t>V neck;Round neck;Plus Size;loose</t>
        </is>
      </c>
      <c r="AT164" s="21" t="inlineStr">
        <is>
          <t>Herunwer Clearance</t>
        </is>
      </c>
      <c r="BA164" s="21" t="inlineStr">
        <is>
          <t xml:space="preserve">More Beautiful;Best Gifts </t>
        </is>
      </c>
      <c r="BC164" t="n">
        <v>10</v>
      </c>
      <c r="BF164" s="21" t="inlineStr">
        <is>
          <t>http://108.174.59.131/ZzdTcDZoTWRPYk5SMkJrVEFHMVY4V0pyTFhNU04vcHc5cTBmTVJhdnFuWG5oWWlhR2lESU1mVEpXbXRGVTljQ1NxYlVFam94U1lzPQ.jpg</t>
        </is>
      </c>
      <c r="BG164" s="21" t="inlineStr">
        <is>
          <t>http://108.174.59.131/OGJUTEhRUGlaWFRVS3VOTzE4dEt0MTFDVE9oQkk0SlQ0RWpsdHFGdmwvR2dqNVJISVhYZFJBWmh4Q2xhbFdVQVRvUCtRRGpkVkJjPQ.jpg</t>
        </is>
      </c>
      <c r="BH164" s="21" t="inlineStr">
        <is>
          <t>http://108.174.59.131/U3c1YkJLeGh5YTMwR0dhYlRuWWZKejB0YXBBNDJVL3hKTmpCZVQzZ2FQVTBqcll1R2dpbEFmckRldE1QOHNPT09LOUlTM0JDZXBnPQ.jpg</t>
        </is>
      </c>
      <c r="BI164" s="21" t="inlineStr">
        <is>
          <t>http://108.174.59.131/MjVpckVvZkR2a2lMdDNnMk4zMWh4MjRQcXNxTTN3dDMxSVExbVFUazBYZ0k5aWI5UzgzN09McGEvUlFKc1lZSkZkUitIQTBTMjlrPQ.jpg</t>
        </is>
      </c>
      <c r="BJ164" s="21" t="inlineStr">
        <is>
          <t>http://108.174.59.131/ekFMN1NPVHNSdy9CS25MU1FEUFBNUGJxNTJxQmNFcTN1WHBsTHpzR2MwQ0N0SGp4MUUzdm13UW96MExiSStVTWUwaU5aUkhPMTBvPQ.jpg</t>
        </is>
      </c>
      <c r="BK164" s="21" t="inlineStr"/>
      <c r="BL164" s="21" t="inlineStr"/>
      <c r="BM164" s="21" t="inlineStr"/>
      <c r="BS164" s="21" t="inlineStr">
        <is>
          <t>Active Fit; Big &amp; Tall; Shrink-to-Fit; Slim; Tight; Relaxed Fit; Loose;</t>
        </is>
      </c>
      <c r="BZ164" s="21" t="inlineStr">
        <is>
          <t>Babydoll; Broomstick; Square Cut; Full Cut; Maxi</t>
        </is>
      </c>
      <c r="CI164" t="n">
        <v>2024</v>
      </c>
      <c r="CL164" s="21" t="inlineStr">
        <is>
          <t>Workwear; Streetwear;Outerwear; Leisure</t>
        </is>
      </c>
      <c r="CM164" s="21" t="inlineStr">
        <is>
          <t>Batwing; Bell; Bracelet; Cap; Dolman; Flutter; Kimono; Rolled; Tab</t>
        </is>
      </c>
      <c r="CU164" s="21" t="inlineStr">
        <is>
          <t>Adult</t>
        </is>
      </c>
      <c r="CX164" s="21" t="inlineStr">
        <is>
          <t>USA or Imported</t>
        </is>
      </c>
      <c r="DA164" s="21" t="inlineStr">
        <is>
          <t>Work; School; Weekend; Vacation</t>
        </is>
      </c>
      <c r="DC164" s="21" t="inlineStr">
        <is>
          <t>Green</t>
        </is>
      </c>
      <c r="DE164" s="21" t="inlineStr">
        <is>
          <t>Herunwer 【Service】 If you have any questions, please feel free to contact us and we will answer your questions as soon as possible.</t>
        </is>
      </c>
      <c r="DF164" s="21" t="inlineStr">
        <is>
          <t>best gift</t>
        </is>
      </c>
      <c r="DG164" s="21" t="inlineStr">
        <is>
          <t>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t>
        </is>
      </c>
      <c r="DH164" s="21" t="inlineStr">
        <is>
          <t>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t>
        </is>
      </c>
      <c r="DI164" s="21" t="inlineStr">
        <is>
          <t>Interesting Christmas Gift: This plush toy is a thoughtful and warm gift prepared for family, colleagues, relatives, etc; With its exquisite details, attractive colors, and lively posture, it will become a good sleeping or playing companion for your small family members.</t>
        </is>
      </c>
      <c r="DJ164" s="21" t="inlineStr">
        <is>
          <t>Widely used: This plush toy can be used as a photo prop to create a cheerful and lively ambience, capturing unforgettable Christmas memories; It is also very suitable for decorating your bookshelf, bedside, office desk, car, office and other places, creating a warm and lovely feeling.</t>
        </is>
      </c>
      <c r="DK164" s="21" t="inlineStr">
        <is>
          <t>Product Description:</t>
        </is>
      </c>
      <c r="DO164" s="21" t="inlineStr">
        <is>
          <t>Crew Neck; Henley; Jewel Neck; Round Neckline; Scoop Neck; Slit Neck</t>
        </is>
      </c>
      <c r="DS164" s="21" t="inlineStr">
        <is>
          <t>A</t>
        </is>
      </c>
      <c r="DT164" s="21" t="inlineStr">
        <is>
          <t>Button Down Collar;Flat Collar;Polo Collar; Spread Collar;Tab Collar; Button Tab Collar</t>
        </is>
      </c>
      <c r="DZ164" s="21" t="inlineStr">
        <is>
          <t>Regular</t>
        </is>
      </c>
      <c r="EH164" s="21" t="inlineStr">
        <is>
          <t>cloth</t>
        </is>
      </c>
      <c r="EI164" s="21" t="inlineStr">
        <is>
          <t>Long Sleeve</t>
        </is>
      </c>
      <c r="EN164" s="21" t="inlineStr">
        <is>
          <t>2WXX20240812-XYP241019003-Herunwer</t>
        </is>
      </c>
      <c r="EO164" s="21" t="inlineStr">
        <is>
          <t>color</t>
        </is>
      </c>
      <c r="EP164" s="21" t="inlineStr">
        <is>
          <t>clothingSize</t>
        </is>
      </c>
      <c r="EQ164" s="21" t="inlineStr">
        <is>
          <t>color</t>
        </is>
      </c>
      <c r="ER164" s="21" t="inlineStr">
        <is>
          <t>http://108.174.59.131/VnE0MUFLbVRLejFDUjF2cUUrNkp4d1NQZmVtT2NqditDQnVyNE9hNXpDQk95NVZsdDAvSWIvbmIzM2hQdjVXUEZHWTVwQVlKeGVvPQ.jpg@100</t>
        </is>
      </c>
      <c r="FO164" t="inlineStr">
        <is>
          <t>1</t>
        </is>
      </c>
    </row>
    <row r="165">
      <c r="D165" s="21" t="inlineStr">
        <is>
          <t>2WXX20240812-XYP241019003B-Herunwer</t>
        </is>
      </c>
      <c r="E165" s="21" t="inlineStr">
        <is>
          <t>Herunwer Christmas Tree Decorations Plush Toys And Stuffed Figures</t>
        </is>
      </c>
      <c r="F165" s="21" t="inlineStr">
        <is>
          <t>EAN</t>
        </is>
      </c>
      <c r="G165" s="21" t="n"/>
      <c r="H165" t="n">
        <v>10</v>
      </c>
      <c r="I165" s="21" t="inlineStr">
        <is>
          <t>Herunwer</t>
        </is>
      </c>
      <c r="J165" t="n">
        <v>0.1</v>
      </c>
      <c r="K165" s="21" t="inlineStr">
        <is>
          <t>http://108.174.59.131/WWdqUkFqVG1HWGtlUnNaNUVKZWdIcnFRY2oyWHdwalNFYkg4WkN3RkVvNnZaYXN6YWxmcDNJZXV5OXRINHoyNkRRQWRXTWp5QnRjPQ.jpg</t>
        </is>
      </c>
      <c r="L165" s="21" t="inlineStr">
        <is>
          <t>Christmas Tree Decorations Plush Toys And Stuffed Figures&lt;br&gt;Features:     Suitable size: This plush toy is approximately 25 centimeters high and is suitable for hugging, cuddling, and carrying around; It is very cute and attractive, making it an ideal Christmas gift or home decoration to create a warm ambience.&lt;br&gt;Adorable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guests.&lt;br&gt;Comfortable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state.&lt;br&gt;Interesting Christmas Gift: This plush toy is a thoughtful and warm gift prepared for family, colleagues, relatives, etc; With its exquisite details, attractive colors, and lively posture, it will become a good sleeping or playing companion for your small family members.&lt;br&gt;Widely used: This plush toy can be used as a photo prop to create a cheerful and lively ambience, capturing unforgettable Christmas memories; It is also very suitable for decorating your bookshelf, bedside, office desk, car, office and other places, creating a warm and lovely feeling.&lt;br&gt;Product Description:&lt;br&gt;Product Name: Plush Doll&lt;br&gt;Material: Cloth&lt;br&gt;Color: Green&lt;br&gt;Quantity: 1pcs&lt;br&gt;Packaging size: 43x15x10cm/ 17.32x5.91x3.941inch&lt;br&gt;Total weight: 240g/0.53 lb&lt;br&gt;Package Contents:&lt;br&gt;1x plush&lt;br&gt;</t>
        </is>
      </c>
      <c r="P165" s="21" t="inlineStr">
        <is>
          <t>Lightweight</t>
        </is>
      </c>
      <c r="R165" s="21" t="inlineStr">
        <is>
          <t>All-Weather</t>
        </is>
      </c>
      <c r="S165" s="21" t="inlineStr">
        <is>
          <t>All-Season</t>
        </is>
      </c>
      <c r="W165" s="21" t="inlineStr">
        <is>
          <t>3- BTS/Fall</t>
        </is>
      </c>
      <c r="AG165" s="21" t="inlineStr">
        <is>
          <t>Bandeau, Camisole, Chemise, Cover-Up, Crop, Dolman, Halter, Henley, Hoodie, One-Piece, Peplum, Pullover, Tank, Torsette, Triangle, Tube</t>
        </is>
      </c>
      <c r="AH165" s="21" t="inlineStr">
        <is>
          <t>Snap; Magnetic; Turn Lock; Tuck Lock</t>
        </is>
      </c>
      <c r="AM165" s="21" t="inlineStr">
        <is>
          <t>Female</t>
        </is>
      </c>
      <c r="AN165" s="21" t="inlineStr">
        <is>
          <t>Shopping; traveling; gathering</t>
        </is>
      </c>
      <c r="AO165" s="21" t="inlineStr">
        <is>
          <t>Mosaic; Geometric; Sun; Baby</t>
        </is>
      </c>
      <c r="AR165" s="21" t="inlineStr">
        <is>
          <t>V neck;Round neck;Plus Size;loose</t>
        </is>
      </c>
      <c r="AT165" s="21" t="inlineStr">
        <is>
          <t>Herunwer Clearance</t>
        </is>
      </c>
      <c r="BA165" s="21" t="inlineStr">
        <is>
          <t xml:space="preserve">More Beautiful;Best Gifts </t>
        </is>
      </c>
      <c r="BC165" t="n">
        <v>10</v>
      </c>
      <c r="BF165" s="21" t="inlineStr">
        <is>
          <t>http://108.174.59.131/SHpZeFZhZ01QcmU2ekNKcnd3c2h3U0dIMkJ3b09SZmlkeTFLcDF5MTNvaHZGUWN3Z1JyRG5NcC83Q0U3NUE3aU9kSUNwQ2dlc2I0PQ.jpg</t>
        </is>
      </c>
      <c r="BG165" s="21" t="inlineStr">
        <is>
          <t>http://108.174.59.131/eGYrSGZyWVVISTBqS0dFUEluOXZ5S3pyZWdUOE5HTzFKYWRUc0Ftd1k2czIxc3ZNTlBBMklMSGF2ckNFUWNWR0d0QVphS09pc0dVPQ.jpg</t>
        </is>
      </c>
      <c r="BH165" s="21" t="inlineStr">
        <is>
          <t>http://108.174.59.131/UHEwQU1JbktoMTloKzJNeUdjbTdzRW9QeHhyeTUxR2F1dVlRVFpOUmF4ZDhHeS94NUpsNGovakl2d1BHK2tpb3MzbHUvY0x5eUFBPQ.jpg</t>
        </is>
      </c>
      <c r="BI165" s="21" t="inlineStr">
        <is>
          <t>http://108.174.59.131/OGNCWEw2S0J6WmQ3U1B0Ly96aUdYcTlxUWlmY21DdlM1S3pNeEVtSXg1eVRUeldvUGc1ZnJkeTVIbTNIb1B4YWxiYTJNWjhNUEhRPQ.jpg</t>
        </is>
      </c>
      <c r="BJ165" s="21" t="inlineStr">
        <is>
          <t>http://108.174.59.131/dk5sRUVNT1ZGQm03aHBRaXdubHRCcUQ4SFVBaDBUTGN6TTdyWjBIakM2MlhsSVl2em83bUpCZ2NESGRva2NuQ3pXUXUxbEhBRjRvPQ.jpg</t>
        </is>
      </c>
      <c r="BK165" s="21" t="inlineStr"/>
      <c r="BL165" s="21" t="inlineStr"/>
      <c r="BM165" s="21" t="inlineStr"/>
      <c r="BS165" s="21" t="inlineStr">
        <is>
          <t>Active Fit; Big &amp; Tall; Shrink-to-Fit; Slim; Tight; Relaxed Fit; Loose;</t>
        </is>
      </c>
      <c r="BZ165" s="21" t="inlineStr">
        <is>
          <t>Babydoll; Broomstick; Square Cut; Full Cut; Maxi</t>
        </is>
      </c>
      <c r="CI165" t="n">
        <v>2024</v>
      </c>
      <c r="CL165" s="21" t="inlineStr">
        <is>
          <t>Workwear; Streetwear;Outerwear; Leisure</t>
        </is>
      </c>
      <c r="CM165" s="21" t="inlineStr">
        <is>
          <t>Batwing; Bell; Bracelet; Cap; Dolman; Flutter; Kimono; Rolled; Tab</t>
        </is>
      </c>
      <c r="CU165" s="21" t="inlineStr">
        <is>
          <t>Adult</t>
        </is>
      </c>
      <c r="CX165" s="21" t="inlineStr">
        <is>
          <t>USA or Imported</t>
        </is>
      </c>
      <c r="DA165" s="21" t="inlineStr">
        <is>
          <t>Work; School; Weekend; Vacation</t>
        </is>
      </c>
      <c r="DC165" s="21" t="inlineStr">
        <is>
          <t>Green</t>
        </is>
      </c>
      <c r="DE165" s="21" t="inlineStr">
        <is>
          <t>Herunwer 【Service】 If you have any questions, please feel free to contact us and we will answer your questions as soon as possible.</t>
        </is>
      </c>
      <c r="DF165" s="21" t="inlineStr">
        <is>
          <t>best gift</t>
        </is>
      </c>
      <c r="DG165" s="21" t="inlineStr">
        <is>
          <t>Adorable Santa Claus Design: This plush stuffed toy features the classic Santa Claus design, paired with a Christmas hat and Santa Claus costume, making it lively and adorable; Its Christmas themed design makes it suitable as a party decoration and leaves a lasting impact on your guests.</t>
        </is>
      </c>
      <c r="DH165" s="21" t="inlineStr">
        <is>
          <t>Comfortable and wear: Made of superior quality plush material and filled with polyester fiber cotton, this plush toy is soft and comfortable, finely sewn, not easily deformed, and can accompany you through many happy times; After receiving the product, gently tap it to reestablish its authentic state.</t>
        </is>
      </c>
      <c r="DI165" s="21" t="inlineStr">
        <is>
          <t>Interesting Christmas Gift: This plush toy is a thoughtful and warm gift prepared for family, colleagues, relatives, etc; With its exquisite details, attractive colors, and lively posture, it will become a good sleeping or playing companion for your small family members.</t>
        </is>
      </c>
      <c r="DJ165" s="21" t="inlineStr">
        <is>
          <t>Widely used: This plush toy can be used as a photo prop to create a cheerful and lively ambience, capturing unforgettable Christmas memories; It is also very suitable for decorating your bookshelf, bedside, office desk, car, office and other places, creating a warm and lovely feeling.</t>
        </is>
      </c>
      <c r="DK165" s="21" t="inlineStr">
        <is>
          <t>Product Description:</t>
        </is>
      </c>
      <c r="DO165" s="21" t="inlineStr">
        <is>
          <t>Crew Neck; Henley; Jewel Neck; Round Neckline; Scoop Neck; Slit Neck</t>
        </is>
      </c>
      <c r="DS165" s="21" t="inlineStr">
        <is>
          <t>B</t>
        </is>
      </c>
      <c r="DT165" s="21" t="inlineStr">
        <is>
          <t>Button Down Collar;Flat Collar;Polo Collar; Spread Collar;Tab Collar; Button Tab Collar</t>
        </is>
      </c>
      <c r="DZ165" s="21" t="inlineStr">
        <is>
          <t>Regular</t>
        </is>
      </c>
      <c r="EH165" s="21" t="inlineStr">
        <is>
          <t>cloth</t>
        </is>
      </c>
      <c r="EI165" s="21" t="inlineStr">
        <is>
          <t>Long Sleeve</t>
        </is>
      </c>
      <c r="EN165" s="21" t="inlineStr">
        <is>
          <t>2WXX20240812-XYP241019003-Herunwer</t>
        </is>
      </c>
      <c r="EO165" s="21" t="inlineStr">
        <is>
          <t>color</t>
        </is>
      </c>
      <c r="EP165" s="21" t="inlineStr">
        <is>
          <t>clothingSize</t>
        </is>
      </c>
      <c r="EQ165" s="21" t="inlineStr">
        <is>
          <t>color</t>
        </is>
      </c>
      <c r="ER165" s="21" t="inlineStr">
        <is>
          <t>http://108.174.59.131/Q2ZVeisrRVhUTW03dGp0OWRXSEZITGw3b2ZkT0NKYWRWSWhQTFdHdkNMaEkwcmVrenJZbnN3WTBkMjVzRzNxNFMrdG1kNjdZZHAwPQ.jpg@100</t>
        </is>
      </c>
      <c r="FO165" t="inlineStr">
        <is>
          <t>1</t>
        </is>
      </c>
    </row>
    <row r="166">
      <c r="D166" s="21" t="inlineStr">
        <is>
          <t>2WXX20240812-XYP241021005BW-Herunwer</t>
        </is>
      </c>
      <c r="E166" s="21" t="inlineStr">
        <is>
          <t>Herunwer Pointed Hat Owl Desktop Decoration  Tall Hat Figurine For Display Window Holiday Items</t>
        </is>
      </c>
      <c r="F166" s="21" t="inlineStr">
        <is>
          <t>EAN</t>
        </is>
      </c>
      <c r="G166" s="21" t="n"/>
      <c r="H166" t="n">
        <v>10</v>
      </c>
      <c r="I166" s="21" t="inlineStr">
        <is>
          <t>Herunwer</t>
        </is>
      </c>
      <c r="J166" t="n">
        <v>0.1</v>
      </c>
      <c r="K166" s="21" t="inlineStr">
        <is>
          <t>http://108.174.59.131/MDY0SUszOGlYcUpSalNQZDdQNXBRRHhvZVpQYTlFYzZuYVBMS2RQMVRNYUZocmRtSXNybnFOYkVzazF6ZTZZTHdwK0pkTHJSOVVrPQ.jpg</t>
        </is>
      </c>
      <c r="L166" s="21" t="inlineStr">
        <is>
          <t>Pointed Hat Owl Desktop Decoration  Tall Hat Figurine For Display Window Holiday Items&lt;br&gt;Features:&lt;br&gt; Bringing happy: This doll will bring a lot of happy to those who see it, making it the a beautiful gift to give children and women. Its cute appearance is very popular among them.&lt;br&gt;Emblem of protection: The owl figurine symbolizes guarding the home and is suitable for use during Christmas and Halloween to guard people from misfortune. It can bring luckiness to families and is thoughtful a emblem.&lt;br&gt;Conveying happiness: You can use it to tell tales to children and convey happiness.&lt;br&gt;Home Decoration: This decoration can decorate your home and be placed in your room, such as desks, tables, sofas, bookshelves, shelves, dining tables, etc. It can also be used to decorate Christmas trees.&lt;br&gt;Product specifications: The size of this doll is 45x14x9 centimeters, made of knitted and plush materials, filled with cotton and yarn, and has a metal wire inside, so you can design its posture according to your preferences.&lt;br&gt;Product Description: Product Name: Festival Decoration&lt;br&gt;Material: Cloth&lt;br&gt;Color: Brown&lt;br&gt;Quantity: 1 PCS&lt;br&gt;Packaging size: 45x14x9cmcm/17.7x5.5x3.5 inches&lt;br&gt; Total weight: 111g/0.24 lb&lt;br&gt; Package Contents:&lt;br&gt; 1x Doll&lt;br&gt;</t>
        </is>
      </c>
      <c r="P166" s="21" t="inlineStr">
        <is>
          <t>Lightweight</t>
        </is>
      </c>
      <c r="R166" s="21" t="inlineStr">
        <is>
          <t>All-Weather</t>
        </is>
      </c>
      <c r="S166" s="21" t="inlineStr">
        <is>
          <t>All-Season</t>
        </is>
      </c>
      <c r="W166" s="21" t="inlineStr">
        <is>
          <t>4- Winter</t>
        </is>
      </c>
      <c r="AG166" s="21" t="inlineStr">
        <is>
          <t>Bandeau, Camisole, Chemise, Cover-Up, Crop, Dolman, Halter, Henley, Hoodie, One-Piece, Peplum, Pullover, Tank, Torsette, Triangle, Tube</t>
        </is>
      </c>
      <c r="AH166" s="21" t="inlineStr">
        <is>
          <t>Snap; Magnetic; Turn Lock; Tuck Lock</t>
        </is>
      </c>
      <c r="AM166" s="21" t="inlineStr">
        <is>
          <t>Female</t>
        </is>
      </c>
      <c r="AN166" s="21" t="inlineStr">
        <is>
          <t>Shopping; traveling; gathering</t>
        </is>
      </c>
      <c r="AO166" s="21" t="inlineStr">
        <is>
          <t>Mosaic; Geometric; Sun; Baby</t>
        </is>
      </c>
      <c r="AR166" s="21" t="inlineStr">
        <is>
          <t>V neck;Round neck;Plus Size;loose</t>
        </is>
      </c>
      <c r="AT166" s="21" t="inlineStr">
        <is>
          <t>Herunwer Clearance</t>
        </is>
      </c>
      <c r="BA166" s="21" t="inlineStr">
        <is>
          <t xml:space="preserve">More Beautiful;Best Gifts </t>
        </is>
      </c>
      <c r="BC166" t="n">
        <v>10</v>
      </c>
      <c r="BF166" s="21" t="inlineStr">
        <is>
          <t>http://108.174.59.131/R29JRTBNSXBUZUYrdXZ4aDRLSldoaEhJTXlJa1A4TnZmSjJkam9wR1hYV09VQWVLTjE5WEp6eWx6ZmZ5NVl6WFVPM1pncFdSdUFvPQ.jpg</t>
        </is>
      </c>
      <c r="BG166" s="21" t="inlineStr">
        <is>
          <t>http://108.174.59.131/L2t5YmdXa3dJVHRXM21aN3lRNWxOMWhMdXlTSkpPazZlYWhsTTIrV2RyQ3E3aG5rZnhTenlLZVBJcytvN3JSckd5a1RraEpFVDVjPQ.jpg</t>
        </is>
      </c>
      <c r="BH166" s="21" t="inlineStr">
        <is>
          <t>http://108.174.59.131/MXI3ZzRIVHFHN3BQWTNzcTRRWmxJWnpUS1BhL3A2emZRMXl0bHZqOVZXTjltZnFUVDBFa2xvM3N3Z0d2OWJESGZvamsvUi9MdkFRPQ.jpg</t>
        </is>
      </c>
      <c r="BI166" s="21" t="inlineStr">
        <is>
          <t>http://108.174.59.131/T1o3N0JZb3FSV2J0K3BENVRvRDJYMlorL2VWNlRnYThvUGtoR1BHMkxieHNzcTZiVVVWS3lYUjlzZ2doeGMwQ2ZGbHVSK3I3Ulo4PQ.jpg</t>
        </is>
      </c>
      <c r="BJ166" s="21" t="inlineStr">
        <is>
          <t>http://108.174.59.131/aUdKdUw2L1Q2MUpPSEZTem11SGh3V2hXU3kxcHY0bm8vclE1ZWNIQ04xYnZmZTJzZ1BFL0NMcndjUXdnZVZoWDNiOHVyTy9qcVhzPQ.jpg</t>
        </is>
      </c>
      <c r="BK166" s="21" t="inlineStr"/>
      <c r="BL166" s="21" t="inlineStr"/>
      <c r="BM166" s="21" t="inlineStr"/>
      <c r="BS166" s="21" t="inlineStr">
        <is>
          <t>Active Fit; Big &amp; Tall; Shrink-to-Fit; Slim; Tight; Relaxed Fit; Loose;</t>
        </is>
      </c>
      <c r="BZ166" s="21" t="inlineStr">
        <is>
          <t>Babydoll; Broomstick; Square Cut; Full Cut; Maxi</t>
        </is>
      </c>
      <c r="CI166" t="n">
        <v>2024</v>
      </c>
      <c r="CL166" s="21" t="inlineStr">
        <is>
          <t>Workwear; Streetwear;Outerwear; Leisure</t>
        </is>
      </c>
      <c r="CM166" s="21" t="inlineStr">
        <is>
          <t>Batwing; Bell; Bracelet; Cap; Dolman; Flutter; Kimono; Rolled; Tab</t>
        </is>
      </c>
      <c r="CU166" s="21" t="inlineStr">
        <is>
          <t>Adult</t>
        </is>
      </c>
      <c r="CX166" s="21" t="inlineStr">
        <is>
          <t>USA or Imported</t>
        </is>
      </c>
      <c r="DA166" s="21" t="inlineStr">
        <is>
          <t>Work; School; Weekend; Vacation</t>
        </is>
      </c>
      <c r="DC166" s="21" t="inlineStr">
        <is>
          <t>Brown</t>
        </is>
      </c>
      <c r="DE166" s="21" t="inlineStr">
        <is>
          <t>Herunwer 【Service】 If you have any questions, please feel free to contact us and we will answer your questions as soon as possible.</t>
        </is>
      </c>
      <c r="DF166" s="21" t="inlineStr">
        <is>
          <t>best gift</t>
        </is>
      </c>
      <c r="DG166" s="21" t="inlineStr">
        <is>
          <t>Bringing happy: This doll will bring a lot of happy to those who see it, making it the a beautiful gift to give children and women. Its cute appearance is very popular among them.</t>
        </is>
      </c>
      <c r="DH166" s="21" t="inlineStr">
        <is>
          <t>Emblem of protection: The owl figurine symbolizes guarding the home and is suitable for use during Christmas and Halloween to guard people from misfortune. It can bring luckiness to families and is thoughtful a emblem.</t>
        </is>
      </c>
      <c r="DI166" s="21" t="inlineStr">
        <is>
          <t>Conveying happiness: You can use it to tell tales to children and convey happiness.</t>
        </is>
      </c>
      <c r="DJ166" s="21" t="inlineStr">
        <is>
          <t>Home Decoration: This decoration can decorate your home and be placed in your room, such as desks, tables, sofas, bookshelves, shelves, dining tables, etc. It can also be used to decorate Christmas trees.</t>
        </is>
      </c>
      <c r="DK166" s="21" t="inlineStr">
        <is>
          <t>Product specifications: The size of this doll is 45x14x9 centimeters, made of knitted and plush materials, filled with cotton and yarn, and has a metal wire inside, so you can design its posture according to your preferences.</t>
        </is>
      </c>
      <c r="DO166" s="21" t="inlineStr">
        <is>
          <t>Crew Neck; Henley; Jewel Neck; Round Neckline; Scoop Neck; Slit Neck</t>
        </is>
      </c>
      <c r="DS166" s="21" t="inlineStr">
        <is>
          <t>Free Size</t>
        </is>
      </c>
      <c r="DT166" s="21" t="inlineStr">
        <is>
          <t>Button Down Collar;Flat Collar;Polo Collar; Spread Collar;Tab Collar; Button Tab Collar</t>
        </is>
      </c>
      <c r="DZ166" s="21" t="inlineStr">
        <is>
          <t>Regular</t>
        </is>
      </c>
      <c r="EH166" s="21" t="inlineStr">
        <is>
          <t>cloth</t>
        </is>
      </c>
      <c r="EI166" s="21" t="inlineStr">
        <is>
          <t>Long Sleeve</t>
        </is>
      </c>
      <c r="EN166" s="21" t="inlineStr">
        <is>
          <t>2WXX20240812-XYP241021005-Herunwer</t>
        </is>
      </c>
      <c r="EO166" s="21" t="inlineStr">
        <is>
          <t>color</t>
        </is>
      </c>
      <c r="EP166" s="21" t="inlineStr">
        <is>
          <t>clothingSize</t>
        </is>
      </c>
      <c r="EQ166" s="21" t="inlineStr">
        <is>
          <t>color</t>
        </is>
      </c>
      <c r="ER166" s="21" t="inlineStr">
        <is>
          <t>http://108.174.59.131/aVB1MXU1aDkvekRvOU5BMDhEclR0NU0rdGEwM3VHMnZBbFZtUkcwOE43TUZlMnduT2xuZ2psbTQrVFMxeVhZcXdqZTJBTjY2Mnc0PQ.jpg@100</t>
        </is>
      </c>
      <c r="FO166" t="inlineStr">
        <is>
          <t>1</t>
        </is>
      </c>
    </row>
    <row r="167">
      <c r="D167" s="21" t="inlineStr">
        <is>
          <t>2WXX20240812-XYP241021005GY-Herunwer</t>
        </is>
      </c>
      <c r="E167" s="21" t="inlineStr">
        <is>
          <t>Herunwer Pointed Hat Owl Desktop Decoration  Tall Hat Figurine For Display Window Holiday Items</t>
        </is>
      </c>
      <c r="F167" s="21" t="inlineStr">
        <is>
          <t>EAN</t>
        </is>
      </c>
      <c r="G167" s="21" t="n"/>
      <c r="H167" t="n">
        <v>10</v>
      </c>
      <c r="I167" s="21" t="inlineStr">
        <is>
          <t>Herunwer</t>
        </is>
      </c>
      <c r="J167" t="n">
        <v>0.1</v>
      </c>
      <c r="K167" s="21" t="inlineStr">
        <is>
          <t>http://108.174.59.131/YzRxZFVtUk9QM2h2RWJ6bjNzcENXVnNZcFI4cTlsd2Nwa2hIOGhoWXZEeGRzWVRyZDE4VUdyYk5DeWNFOTk0M0xHaFU3a3c5a3A0PQ.jpg</t>
        </is>
      </c>
      <c r="L167" s="21" t="inlineStr">
        <is>
          <t>Pointed Hat Owl Desktop Decoration  Tall Hat Figurine For Display Window Holiday Items&lt;br&gt;Features:&lt;br&gt; Bringing happy: This doll will bring a lot of happy to those who see it, making it the a beautiful gift to give children and women. Its cute appearance is very popular among them.&lt;br&gt;Emblem of protection: The owl figurine symbolizes guarding the home and is suitable for use during Christmas and Halloween to guard people from misfortune. It can bring luckiness to families and is thoughtful a emblem.&lt;br&gt;Conveying happiness: You can use it to tell tales to children and convey happiness.&lt;br&gt;Home Decoration: This decoration can decorate your home and be placed in your room, such as desks, tables, sofas, bookshelves, shelves, dining tables, etc. It can also be used to decorate Christmas trees.&lt;br&gt;Product specifications: The size of this doll is 45x14x9 centimeters, made of knitted and plush materials, filled with cotton and yarn, and has a metal wire inside, so you can design its posture according to your preferences.&lt;br&gt;Product Description: Product Name: Festival Decoration&lt;br&gt;Material: Cloth&lt;br&gt;Color: Gray&lt;br&gt;Quantity: 1 PCS&lt;br&gt;Packaging size: 45x14x9cmcm/17.7x5.5x3.5 inches&lt;br&gt; Total weight: 125g/0.27 lb&lt;br&gt; Package Contents:&lt;br&gt; 1x Doll&lt;br&gt;</t>
        </is>
      </c>
      <c r="P167" s="21" t="inlineStr">
        <is>
          <t>Lightweight</t>
        </is>
      </c>
      <c r="R167" s="21" t="inlineStr">
        <is>
          <t>All-Weather</t>
        </is>
      </c>
      <c r="S167" s="21" t="inlineStr">
        <is>
          <t>All-Season</t>
        </is>
      </c>
      <c r="W167" s="21" t="inlineStr">
        <is>
          <t>1- Spring</t>
        </is>
      </c>
      <c r="AG167" s="21" t="inlineStr">
        <is>
          <t>Bandeau, Camisole, Chemise, Cover-Up, Crop, Dolman, Halter, Henley, Hoodie, One-Piece, Peplum, Pullover, Tank, Torsette, Triangle, Tube</t>
        </is>
      </c>
      <c r="AH167" s="21" t="inlineStr">
        <is>
          <t>Snap; Magnetic; Turn Lock; Tuck Lock</t>
        </is>
      </c>
      <c r="AM167" s="21" t="inlineStr">
        <is>
          <t>Female</t>
        </is>
      </c>
      <c r="AN167" s="21" t="inlineStr">
        <is>
          <t>Shopping; traveling; gathering</t>
        </is>
      </c>
      <c r="AO167" s="21" t="inlineStr">
        <is>
          <t>Mosaic; Geometric; Sun; Baby</t>
        </is>
      </c>
      <c r="AR167" s="21" t="inlineStr">
        <is>
          <t>V neck;Round neck;Plus Size;loose</t>
        </is>
      </c>
      <c r="AT167" s="21" t="inlineStr">
        <is>
          <t>Herunwer Clearance</t>
        </is>
      </c>
      <c r="BA167" s="21" t="inlineStr">
        <is>
          <t xml:space="preserve">More Beautiful;Best Gifts </t>
        </is>
      </c>
      <c r="BC167" t="n">
        <v>10</v>
      </c>
      <c r="BF167" s="21" t="inlineStr">
        <is>
          <t>http://108.174.59.131/aU1pRFlndHgvUFZneDdjZjZRVC9JTS9UMndMcllmRlRiR3R5SXdRK3E0L09mUVNzZ283Z2dldG84Wm5STEQ0ZVBBTThJTkJQT09ZPQ.jpg</t>
        </is>
      </c>
      <c r="BG167" s="21" t="inlineStr">
        <is>
          <t>http://108.174.59.131/ZnhZN1l5THBJQ0Q3SExxUVVyMUQ0c21HQ2laRTQ1cEhGT2dBWXJpMVFUOVhJU3B3NjhIaWk2N0RLVzMrMjdJQmpIdnROTU85KzNJPQ.jpg</t>
        </is>
      </c>
      <c r="BH167" s="21" t="inlineStr">
        <is>
          <t>http://108.174.59.131/ellHNWNFMHVDVS80NGpRSkk1SVVuU2lJWEZJRlQyMld0WTFyU042Qi94b0RxQ2J2dGtucXJNRE9ZbThnRHpOaUcybzNCeWZ2eitZPQ.jpg</t>
        </is>
      </c>
      <c r="BI167" s="21" t="inlineStr">
        <is>
          <t>http://108.174.59.131/aVRGRkZLallpTktWWEc5Y2FHbjY2c0tLcThkK3VvalhGY0tZdkl6U2l2ZHpvVlE3MzRSbEdXY24vcHRKTjVBemU2L1RZVXdDVWljPQ.jpg</t>
        </is>
      </c>
      <c r="BJ167" s="21" t="inlineStr">
        <is>
          <t>http://108.174.59.131/aXlzd1RHcXhBWGhyR2wrcXBXNlZ2bzJ6U2c5ckxzUkYwUlI4ZklOcnpnRmN4c2hlYXpMTk5FWDQzYVZESWpoS1g3QUV4QkhTM2djPQ.jpg</t>
        </is>
      </c>
      <c r="BS167" s="21" t="inlineStr">
        <is>
          <t>Active Fit; Big &amp; Tall; Shrink-to-Fit; Slim; Tight; Relaxed Fit; Loose;</t>
        </is>
      </c>
      <c r="BZ167" s="21" t="inlineStr">
        <is>
          <t>Babydoll; Broomstick; Square Cut; Full Cut; Maxi</t>
        </is>
      </c>
      <c r="CI167" t="n">
        <v>2024</v>
      </c>
      <c r="CL167" s="21" t="inlineStr">
        <is>
          <t>Workwear; Streetwear;Outerwear; Leisure</t>
        </is>
      </c>
      <c r="CM167" s="21" t="inlineStr">
        <is>
          <t>Batwing; Bell; Bracelet; Cap; Dolman; Flutter; Kimono; Rolled; Tab</t>
        </is>
      </c>
      <c r="CU167" s="21" t="inlineStr">
        <is>
          <t>Adult</t>
        </is>
      </c>
      <c r="CX167" s="21" t="inlineStr">
        <is>
          <t>USA or Imported</t>
        </is>
      </c>
      <c r="DA167" s="21" t="inlineStr">
        <is>
          <t>Work; School; Weekend; Vacation</t>
        </is>
      </c>
      <c r="DC167" s="21" t="inlineStr">
        <is>
          <t>Gray</t>
        </is>
      </c>
      <c r="DE167" s="21" t="inlineStr">
        <is>
          <t>Herunwer 【Service】 If you have any questions, please feel free to contact us and we will answer your questions as soon as possible.</t>
        </is>
      </c>
      <c r="DF167" s="21" t="inlineStr">
        <is>
          <t>best gift</t>
        </is>
      </c>
      <c r="DG167" s="21" t="inlineStr">
        <is>
          <t>Bringing happy: This doll will bring a lot of happy to those who see it, making it the a beautiful gift to give children and women. Its cute appearance is very popular among them.</t>
        </is>
      </c>
      <c r="DH167" s="21" t="inlineStr">
        <is>
          <t>Emblem of protection: The owl figurine symbolizes guarding the home and is suitable for use during Christmas and Halloween to guard people from misfortune. It can bring luckiness to families and is thoughtful a emblem.</t>
        </is>
      </c>
      <c r="DI167" s="21" t="inlineStr">
        <is>
          <t>Conveying happiness: You can use it to tell tales to children and convey happiness.</t>
        </is>
      </c>
      <c r="DJ167" s="21" t="inlineStr">
        <is>
          <t>Home Decoration: This decoration can decorate your home and be placed in your room, such as desks, tables, sofas, bookshelves, shelves, dining tables, etc. It can also be used to decorate Christmas trees.</t>
        </is>
      </c>
      <c r="DK167" s="21" t="inlineStr">
        <is>
          <t>Product specifications: The size of this doll is 45x14x9 centimeters, made of knitted and plush materials, filled with cotton and yarn, and has a metal wire inside, so you can design its posture according to your preferences.</t>
        </is>
      </c>
      <c r="DO167" s="21" t="inlineStr">
        <is>
          <t>Crew Neck; Henley; Jewel Neck; Round Neckline; Scoop Neck; Slit Neck</t>
        </is>
      </c>
      <c r="DS167" s="21" t="inlineStr">
        <is>
          <t>Free Size</t>
        </is>
      </c>
      <c r="DT167" s="21" t="inlineStr">
        <is>
          <t>Button Down Collar;Flat Collar;Polo Collar; Spread Collar;Tab Collar; Button Tab Collar</t>
        </is>
      </c>
      <c r="DZ167" s="21" t="inlineStr">
        <is>
          <t>Regular</t>
        </is>
      </c>
      <c r="EH167" s="21" t="inlineStr">
        <is>
          <t>cloth</t>
        </is>
      </c>
      <c r="EI167" s="21" t="inlineStr">
        <is>
          <t>Long Sleeve</t>
        </is>
      </c>
      <c r="EN167" s="21" t="inlineStr">
        <is>
          <t>2WXX20240812-XYP241021005-Herunwer</t>
        </is>
      </c>
      <c r="EO167" s="21" t="inlineStr">
        <is>
          <t>color</t>
        </is>
      </c>
      <c r="EP167" s="21" t="inlineStr">
        <is>
          <t>clothingSize</t>
        </is>
      </c>
      <c r="EQ167" s="21" t="inlineStr">
        <is>
          <t>color</t>
        </is>
      </c>
      <c r="ER167" s="21" t="inlineStr">
        <is>
          <t>http://108.174.59.131/K0R4U2ZKWnJlRTFkOG15ckRrOXlKYit4bE01L0U5SmFmc2NKV1dLWXlhUHJKRzVLUkxuejlZTXpHNWhmWDYxcUV2SmdCMFRrNndnPQ.jpg@100</t>
        </is>
      </c>
      <c r="FO167" t="inlineStr">
        <is>
          <t>1</t>
        </is>
      </c>
    </row>
    <row r="168">
      <c r="D168" s="21" t="inlineStr">
        <is>
          <t>2WXX20240812-XYP241021005WH-Herunwer</t>
        </is>
      </c>
      <c r="E168" s="21" t="inlineStr">
        <is>
          <t>Herunwer Pointed Hat Owl Desktop Decoration  Tall Hat Figurine For Display Window Holiday Items</t>
        </is>
      </c>
      <c r="F168" s="21" t="inlineStr">
        <is>
          <t>EAN</t>
        </is>
      </c>
      <c r="G168" s="21" t="n"/>
      <c r="H168" t="n">
        <v>10</v>
      </c>
      <c r="I168" s="21" t="inlineStr">
        <is>
          <t>Herunwer</t>
        </is>
      </c>
      <c r="J168" t="n">
        <v>0.1</v>
      </c>
      <c r="K168" s="21" t="inlineStr">
        <is>
          <t>http://108.174.59.131/SldLeE5RaE1DbktaWHF2c0dQVG5wSTJla2JicEwwWTN1WVg5TmV5MmtpK1ZNOXEraGh2VnNIRlVWM1RQWFNOV2VUN0Q0YXNUeFJjPQ.jpg</t>
        </is>
      </c>
      <c r="L168" s="21" t="inlineStr">
        <is>
          <t>Pointed Hat Owl Desktop Decoration  Tall Hat Figurine For Display Window Holiday Items&lt;br&gt;Features:&lt;br&gt; Bringing happy: This doll will bring a lot of happy to those who see it, making it the a beautiful gift to give children and women. Its cute appearance is very popular among them.&lt;br&gt;Emblem of protection: The owl figurine symbolizes guarding the home and is suitable for use during Christmas and Halloween to guard people from misfortune. It can bring luckiness to families and is thoughtful a emblem.&lt;br&gt;Conveying happiness: You can use it to tell tales to children and convey happiness.&lt;br&gt;Home Decoration: This decoration can decorate your home and be placed in your room, such as desks, tables, sofas, bookshelves, shelves, dining tables, etc. It can also be used to decorate Christmas trees.&lt;br&gt;Product specifications: The size of this doll is 45x14x9 centimeters, made of knitted and plush materials, filled with cotton and yarn, and has a metal wire inside, so you can design its posture according to your preferences.&lt;br&gt;Product Description: Product Name: Festival Decoration&lt;br&gt;Material: Cloth&lt;br&gt;Color: White&lt;br&gt;Quantity: 1 PCS&lt;br&gt;Packaging size: 45x14x9cmcm/17.7x5.5x3.5 inches&lt;br&gt; Total weight: 100g/0.22 lb&lt;br&gt; Package Contents:&lt;br&gt; 1x Doll&lt;br&gt;</t>
        </is>
      </c>
      <c r="P168" s="21" t="inlineStr">
        <is>
          <t>Lightweight</t>
        </is>
      </c>
      <c r="R168" s="21" t="inlineStr">
        <is>
          <t>All-Weather</t>
        </is>
      </c>
      <c r="S168" s="21" t="inlineStr">
        <is>
          <t>All-Season</t>
        </is>
      </c>
      <c r="W168" s="21" t="inlineStr">
        <is>
          <t>2- Summer</t>
        </is>
      </c>
      <c r="AG168" s="21" t="inlineStr">
        <is>
          <t>Bandeau, Camisole, Chemise, Cover-Up, Crop, Dolman, Halter, Henley, Hoodie, One-Piece, Peplum, Pullover, Tank, Torsette, Triangle, Tube</t>
        </is>
      </c>
      <c r="AH168" s="21" t="inlineStr">
        <is>
          <t>Snap; Magnetic; Turn Lock; Tuck Lock</t>
        </is>
      </c>
      <c r="AM168" s="21" t="inlineStr">
        <is>
          <t>Female</t>
        </is>
      </c>
      <c r="AN168" s="21" t="inlineStr">
        <is>
          <t>Shopping; traveling; gathering</t>
        </is>
      </c>
      <c r="AO168" s="21" t="inlineStr">
        <is>
          <t>Mosaic; Geometric; Sun; Baby</t>
        </is>
      </c>
      <c r="AR168" s="21" t="inlineStr">
        <is>
          <t>V neck;Round neck;Plus Size;loose</t>
        </is>
      </c>
      <c r="AT168" s="21" t="inlineStr">
        <is>
          <t>Herunwer Clearance</t>
        </is>
      </c>
      <c r="BA168" s="21" t="inlineStr">
        <is>
          <t xml:space="preserve">More Beautiful;Best Gifts </t>
        </is>
      </c>
      <c r="BC168" t="n">
        <v>10</v>
      </c>
      <c r="BF168" s="21" t="inlineStr">
        <is>
          <t>http://108.174.59.131/K3lxNUVvTDN3elRnanBYeGM2alF3S0NVY0hnY002cGE2ajhpYTN4WlphMlVidVJ2QThnRlB5NGFxc2pJV2dBbndiWHYxZmJSNTgwPQ.jpg</t>
        </is>
      </c>
      <c r="BG168" s="21" t="inlineStr">
        <is>
          <t>http://108.174.59.131/TlNucXlGT1h6aFJFRzJqMUUzMXVwcU9LRG10Y3ZQUUVKV1VoSmljeU9Pc3JwYnJSVVJuWGpiellxbE9WVHdEWlF1R1RWeWVVVFF3PQ.jpg</t>
        </is>
      </c>
      <c r="BH168" s="21" t="inlineStr">
        <is>
          <t>http://108.174.59.131/dlZxQ0s5dWQ1NlZVTDNOeTRyVGV5Mm40UDZXMDZXM1doY1dqeWltblYxb01aNWNyYkJFeDJ3bTNiQk02a0IrNFBtMUVnVkYxK2x3PQ.jpg</t>
        </is>
      </c>
      <c r="BI168" s="21" t="inlineStr">
        <is>
          <t>http://108.174.59.131/Mit3bjlOZFhidUtGQ0FLVGh6bWMwL0RIaW5obFZ1WlNaMDRNN0hXVWY4bWRUdE45ekxpQXYyWlloYnBIMmoyYytEL0hMWDFPV3ZvPQ.jpg</t>
        </is>
      </c>
      <c r="BJ168" s="21" t="inlineStr">
        <is>
          <t>http://108.174.59.131/N2w1ZTJGSmxDRE5QRW42YkVFRGRVUDg1aXRKdGtYclhLNGgzcWdEdTN3dUhnWUc2QUxQZTlUcWp1OGRyLzhMcmlqTDVxejB2bDhNPQ.jpg</t>
        </is>
      </c>
      <c r="BK168" s="21" t="inlineStr"/>
      <c r="BL168" s="21" t="inlineStr"/>
      <c r="BM168" s="21" t="inlineStr"/>
      <c r="BS168" s="21" t="inlineStr">
        <is>
          <t>Active Fit; Big &amp; Tall; Shrink-to-Fit; Slim; Tight; Relaxed Fit; Loose;</t>
        </is>
      </c>
      <c r="BZ168" s="21" t="inlineStr">
        <is>
          <t>Babydoll; Broomstick; Square Cut; Full Cut; Maxi</t>
        </is>
      </c>
      <c r="CI168" t="n">
        <v>2024</v>
      </c>
      <c r="CL168" s="21" t="inlineStr">
        <is>
          <t>Workwear; Streetwear;Outerwear; Leisure</t>
        </is>
      </c>
      <c r="CM168" s="21" t="inlineStr">
        <is>
          <t>Batwing; Bell; Bracelet; Cap; Dolman; Flutter; Kimono; Rolled; Tab</t>
        </is>
      </c>
      <c r="CU168" s="21" t="inlineStr">
        <is>
          <t>Adult</t>
        </is>
      </c>
      <c r="CX168" s="21" t="inlineStr">
        <is>
          <t>USA or Imported</t>
        </is>
      </c>
      <c r="DA168" s="21" t="inlineStr">
        <is>
          <t>Work; School; Weekend; Vacation</t>
        </is>
      </c>
      <c r="DC168" s="21" t="inlineStr">
        <is>
          <t>White</t>
        </is>
      </c>
      <c r="DE168" s="21" t="inlineStr">
        <is>
          <t>Herunwer 【Service】 If you have any questions, please feel free to contact us and we will answer your questions as soon as possible.</t>
        </is>
      </c>
      <c r="DF168" s="21" t="inlineStr">
        <is>
          <t>best gift</t>
        </is>
      </c>
      <c r="DG168" s="21" t="inlineStr">
        <is>
          <t>Bringing happy: This doll will bring a lot of happy to those who see it, making it the a beautiful gift to give children and women. Its cute appearance is very popular among them.</t>
        </is>
      </c>
      <c r="DH168" s="21" t="inlineStr">
        <is>
          <t>Emblem of protection: The owl figurine symbolizes guarding the home and is suitable for use during Christmas and Halloween to guard people from misfortune. It can bring luckiness to families and is thoughtful a emblem.</t>
        </is>
      </c>
      <c r="DI168" s="21" t="inlineStr">
        <is>
          <t>Conveying happiness: You can use it to tell tales to children and convey happiness.</t>
        </is>
      </c>
      <c r="DJ168" s="21" t="inlineStr">
        <is>
          <t>Home Decoration: This decoration can decorate your home and be placed in your room, such as desks, tables, sofas, bookshelves, shelves, dining tables, etc. It can also be used to decorate Christmas trees.</t>
        </is>
      </c>
      <c r="DK168" s="21" t="inlineStr">
        <is>
          <t>Product specifications: The size of this doll is 45x14x9 centimeters, made of knitted and plush materials, filled with cotton and yarn, and has a metal wire inside, so you can design its posture according to your preferences.</t>
        </is>
      </c>
      <c r="DO168" s="21" t="inlineStr">
        <is>
          <t>Crew Neck; Henley; Jewel Neck; Round Neckline; Scoop Neck; Slit Neck</t>
        </is>
      </c>
      <c r="DS168" s="21" t="inlineStr">
        <is>
          <t>Free Size</t>
        </is>
      </c>
      <c r="DT168" s="21" t="inlineStr">
        <is>
          <t>Button Down Collar;Flat Collar;Polo Collar; Spread Collar;Tab Collar; Button Tab Collar</t>
        </is>
      </c>
      <c r="DZ168" s="21" t="inlineStr">
        <is>
          <t>Regular</t>
        </is>
      </c>
      <c r="EH168" s="21" t="inlineStr">
        <is>
          <t>cloth</t>
        </is>
      </c>
      <c r="EI168" s="21" t="inlineStr">
        <is>
          <t>Long Sleeve</t>
        </is>
      </c>
      <c r="EN168" s="21" t="inlineStr">
        <is>
          <t>2WXX20240812-XYP241021005-Herunwer</t>
        </is>
      </c>
      <c r="EO168" s="21" t="inlineStr">
        <is>
          <t>color</t>
        </is>
      </c>
      <c r="EP168" s="21" t="inlineStr">
        <is>
          <t>clothingSize</t>
        </is>
      </c>
      <c r="EQ168" s="21" t="inlineStr">
        <is>
          <t>color</t>
        </is>
      </c>
      <c r="ER168" s="21" t="inlineStr">
        <is>
          <t>http://108.174.59.131/dWVrUW1MTjdoa2hIcHNnRU00b1VEL00zRTJZWTRBWWx3S1NLTSs3QVpRRTRMVEJJRGM5WHZqNHByZVpNMUJsbGU5QnI5R0MwWXR3PQ.jpg@100</t>
        </is>
      </c>
      <c r="FO168" t="inlineStr">
        <is>
          <t>1</t>
        </is>
      </c>
    </row>
    <row r="169">
      <c r="D169" s="21" t="inlineStr">
        <is>
          <t>2WXX20240812-XYP241021008BU-Herunwer</t>
        </is>
      </c>
      <c r="E169" s="21" t="inlineStr">
        <is>
          <t>Herunwer Relieve Stress Stretch Doll Toys Soft And Relaxing</t>
        </is>
      </c>
      <c r="F169" s="21" t="inlineStr">
        <is>
          <t>EAN</t>
        </is>
      </c>
      <c r="G169" s="21" t="n"/>
      <c r="H169" t="n">
        <v>10</v>
      </c>
      <c r="I169" s="21" t="inlineStr">
        <is>
          <t>Herunwer</t>
        </is>
      </c>
      <c r="J169" t="n">
        <v>0.1</v>
      </c>
      <c r="K169" s="21" t="inlineStr">
        <is>
          <t>http://108.174.59.131/dWFXamNNUm9BakFhQTJnMURRd09uV2hNczJrRmhWZlRCOU13QlhWaDBHcHdHNXk1cFIwdHE0eTFwbjdEWWI3TDdLMUxvTjhtaEpvPQ.jpg</t>
        </is>
      </c>
      <c r="L169" s="21" t="inlineStr">
        <is>
          <t>Relieve Stress Stretch Doll Toys Soft And Relaxing&lt;br&gt;Features:&lt;br&gt;Superior quality materials: The rectangular toy is made of TPR material and filled with memory sand inside. It is soft, wear, and can quickly regain its shape after gripping. Campus dolls are very soft and can deform when gently tightened or pulled, making children unable to put them down.&lt;br&gt; Relieve stress: This press toy has a gentle feel and feels great when hold in your hand. The cute baby shape and elasticity can make people grip tightly and relieve tension and anxiety. No matter how you press it, it will return to its authentic state, soft and interesting like an American flowerpot.&lt;br&gt; Applicable scenarios: This toy can be used to relieve desktop pressure and is suitable as a gift to give birthdays, Valentine's Day, anniversaries, Children's Day, Halloween, Christmas, January, and other context. It can also be used as a self relieving toy . Its size is more realistic and it is also very cute as a decoration.&lt;br&gt; Consummate Gift: This product is made of soft TPR material and is shaped as a movable accessory. It is versatile and cute, and is very popular among children. As a stress relieving tool or a gift to give children, it is the consummate choice.&lt;br&gt; Product specifications: The packaging size is 26x16x8 centimeters/10.24x6.30x3.15 inches, with a gross weight of 700 grams/1.54 pounds.&lt;br&gt;Product Description:&lt;br&gt;Material: Plastic&lt;br&gt;Quantity: 1pcs&lt;br&gt;Color: Blue Packaging size: 26x16x8cm/10.24x6.30x3.15 inches&lt;br&gt;Gross weight: 700g/1.54lb&lt;br&gt;Package Contents:&lt;br&gt;1x doll&lt;br&gt;</t>
        </is>
      </c>
      <c r="P169" s="21" t="inlineStr">
        <is>
          <t>Lightweight</t>
        </is>
      </c>
      <c r="R169" s="21" t="inlineStr">
        <is>
          <t>All-Weather</t>
        </is>
      </c>
      <c r="S169" s="21" t="inlineStr">
        <is>
          <t>All-Season</t>
        </is>
      </c>
      <c r="W169" s="21" t="inlineStr">
        <is>
          <t>3- BTS/Fall</t>
        </is>
      </c>
      <c r="AG169" s="21" t="inlineStr">
        <is>
          <t>Bandeau, Camisole, Chemise, Cover-Up, Crop, Dolman, Halter, Henley, Hoodie, One-Piece, Peplum, Pullover, Tank, Torsette, Triangle, Tube</t>
        </is>
      </c>
      <c r="AH169" s="21" t="inlineStr">
        <is>
          <t>Snap; Magnetic; Turn Lock; Tuck Lock</t>
        </is>
      </c>
      <c r="AM169" s="21" t="inlineStr">
        <is>
          <t>Female</t>
        </is>
      </c>
      <c r="AN169" s="21" t="inlineStr">
        <is>
          <t>Shopping; traveling; gathering</t>
        </is>
      </c>
      <c r="AO169" s="21" t="inlineStr">
        <is>
          <t>Mosaic; Geometric; Sun; Baby</t>
        </is>
      </c>
      <c r="AR169" s="21" t="inlineStr">
        <is>
          <t>V neck;Round neck;Plus Size;loose</t>
        </is>
      </c>
      <c r="AT169" s="21" t="inlineStr">
        <is>
          <t>Herunwer Clearance</t>
        </is>
      </c>
      <c r="BA169" s="21" t="inlineStr">
        <is>
          <t xml:space="preserve">More Beautiful;Best Gifts </t>
        </is>
      </c>
      <c r="BC169" t="n">
        <v>10</v>
      </c>
      <c r="BF169" s="21" t="inlineStr">
        <is>
          <t>http://108.174.59.131/OHB5N2FETEhZK0M3TG96eWdaNVFkY0FISXd5M2tPTk1MbCtLbDBQdDdLbkRhc2U5R1diU0lacmx5Zm9uUXMyMnpLcjZJYlN2d0ZNPQ.jpg</t>
        </is>
      </c>
      <c r="BG169" s="21" t="inlineStr">
        <is>
          <t>http://108.174.59.131/V0FxQndYbk50MkJzOFZrK1BWcG1TMnVjc3pmSXVYa3BQYkc5dW0zTEdNbk9TNFFQV2pGZERhV0lBYWZKMCt6RWRnL0hDS3E2NW5nPQ.jpg</t>
        </is>
      </c>
      <c r="BH169" s="21" t="inlineStr">
        <is>
          <t>http://108.174.59.131/NXFoakdBUmk1NTJ3alI5KzYxaHBNWDFEREFkUlgxOEpFMC8wckxqTmszV1A2NmxnamlpazR5TVB5MGJvVXVoUzlkdkF4WGRDc3BJPQ.jpg</t>
        </is>
      </c>
      <c r="BI169" s="21" t="inlineStr">
        <is>
          <t>http://108.174.59.131/OVE1a3Zodmw1ZFpaWWI5Y0RqdXZFbGxzbXhBS3hReXlmeW5HQk00VndRMzhKTWNxa01Qdi8zL3ZNZXlOSmxZWlFsQVVEQUt3UTk0PQ.jpg</t>
        </is>
      </c>
      <c r="BJ169" s="21" t="inlineStr">
        <is>
          <t>http://108.174.59.131/OWVodGNWZTgzRmlNcFo3LzNwd0RiRXVMQW11QzN6RmUyOFl0bnR1WHFtR1pYdFlVVGlmRm56b0x2NFV1NVNzdUt5Q0kvb09GUS9ZPQ.jpg</t>
        </is>
      </c>
      <c r="BK169" s="21" t="inlineStr"/>
      <c r="BL169" s="21" t="inlineStr"/>
      <c r="BM169" s="21" t="inlineStr"/>
      <c r="BS169" s="21" t="inlineStr">
        <is>
          <t>Active Fit; Big &amp; Tall; Shrink-to-Fit; Slim; Tight; Relaxed Fit; Loose;</t>
        </is>
      </c>
      <c r="BZ169" s="21" t="inlineStr">
        <is>
          <t>Babydoll; Broomstick; Square Cut; Full Cut; Maxi</t>
        </is>
      </c>
      <c r="CI169" t="n">
        <v>2024</v>
      </c>
      <c r="CL169" s="21" t="inlineStr">
        <is>
          <t>Workwear; Streetwear;Outerwear; Leisure</t>
        </is>
      </c>
      <c r="CM169" s="21" t="inlineStr">
        <is>
          <t>Batwing; Bell; Bracelet; Cap; Dolman; Flutter; Kimono; Rolled; Tab</t>
        </is>
      </c>
      <c r="CU169" s="21" t="inlineStr">
        <is>
          <t>Adult</t>
        </is>
      </c>
      <c r="CX169" s="21" t="inlineStr">
        <is>
          <t>USA or Imported</t>
        </is>
      </c>
      <c r="DA169" s="21" t="inlineStr">
        <is>
          <t>Work; School; Weekend; Vacation</t>
        </is>
      </c>
      <c r="DC169" s="21" t="inlineStr">
        <is>
          <t>Blue</t>
        </is>
      </c>
      <c r="DE169" s="21" t="inlineStr">
        <is>
          <t>Herunwer 【Service】 If you have any questions, please feel free to contact us and we will answer your questions as soon as possible.</t>
        </is>
      </c>
      <c r="DF169" s="21" t="inlineStr">
        <is>
          <t>best gift</t>
        </is>
      </c>
      <c r="DG169" s="21" t="inlineStr">
        <is>
          <t>Superior quality materials: The rectangular toy is made of TPR material and filled with memory sand inside. It is soft, wear, and can quickly regain its shape after gripping. Campus dolls are very soft and can deform when gently tightened or pulled, making children unable to put them down.</t>
        </is>
      </c>
      <c r="DH169" s="21" t="inlineStr">
        <is>
          <t>Relieve stress: This press toy has a gentle feel and feels great when hold in your hand. The cute baby shape and elasticity can make people grip tightly and relieve tension and anxiety. No matter how you press it, it will return to its authentic state, soft and interesting like an American flowerpot.</t>
        </is>
      </c>
      <c r="DI169" s="21" t="inlineStr">
        <is>
          <t>Applicable scenarios: This toy can be used to relieve desktop pressure and is suitable as a gift to give birthdays, Valentine's Day, anniversaries, Children's Day, Halloween, Christmas, January, and other context. It can also be used as a self relieving toy . Its size is more realistic and it is also very cute as a decoration.</t>
        </is>
      </c>
      <c r="DJ169" s="21" t="inlineStr">
        <is>
          <t>Consummate Gift: This product is made of soft TPR material and is shaped as a movable accessory. It is versatile and cute, and is very popular among children. As a stress relieving tool or a gift to give children, it is the consummate choice.</t>
        </is>
      </c>
      <c r="DK169" s="21" t="inlineStr">
        <is>
          <t>Product specifications: The packaging size is 26x16x8 centimeters/10.24x6.30x3.15 inches, with a gross weight of 700 grams/1.54 pounds.</t>
        </is>
      </c>
      <c r="DO169" s="21" t="inlineStr">
        <is>
          <t>Crew Neck; Henley; Jewel Neck; Round Neckline; Scoop Neck; Slit Neck</t>
        </is>
      </c>
      <c r="DS169" s="21" t="inlineStr">
        <is>
          <t>Free Size</t>
        </is>
      </c>
      <c r="DT169" s="21" t="inlineStr">
        <is>
          <t>Button Down Collar;Flat Collar;Polo Collar; Spread Collar;Tab Collar; Button Tab Collar</t>
        </is>
      </c>
      <c r="DZ169" s="21" t="inlineStr">
        <is>
          <t>Regular</t>
        </is>
      </c>
      <c r="EH169" s="21" t="inlineStr">
        <is>
          <t>Plastic</t>
        </is>
      </c>
      <c r="EI169" s="21" t="inlineStr">
        <is>
          <t>Long Sleeve</t>
        </is>
      </c>
      <c r="EN169" s="21" t="inlineStr">
        <is>
          <t>2WXX20240812-XYP241021008-Herunwer</t>
        </is>
      </c>
      <c r="EO169" s="21" t="inlineStr">
        <is>
          <t>color</t>
        </is>
      </c>
      <c r="EP169" s="21" t="inlineStr">
        <is>
          <t>clothingSize</t>
        </is>
      </c>
      <c r="EQ169" s="21" t="inlineStr">
        <is>
          <t>color</t>
        </is>
      </c>
      <c r="ER169" s="21" t="inlineStr">
        <is>
          <t>http://108.174.59.131/b2tIRGdVK1ltZU8vQUV1Tk1WSkFRcWJYbGVZVXA2MC9lWXdLemZ5VUxGSUhkQVpsOFYrWXRVVUI2NWplNWhWQkYzSkNPRG5teDZJPQ.jpg@100</t>
        </is>
      </c>
      <c r="FO169" t="inlineStr">
        <is>
          <t>1</t>
        </is>
      </c>
    </row>
    <row r="170">
      <c r="D170" s="21" t="inlineStr">
        <is>
          <t>2WXX20240812-XYP241021008PK-Herunwer</t>
        </is>
      </c>
      <c r="E170" s="21" t="inlineStr">
        <is>
          <t>Herunwer Relieve Stress Stretch Doll Toys Soft And Relaxing</t>
        </is>
      </c>
      <c r="F170" s="21" t="inlineStr">
        <is>
          <t>EAN</t>
        </is>
      </c>
      <c r="G170" s="21" t="n"/>
      <c r="H170" t="n">
        <v>10</v>
      </c>
      <c r="I170" s="21" t="inlineStr">
        <is>
          <t>Herunwer</t>
        </is>
      </c>
      <c r="J170" t="n">
        <v>0.1</v>
      </c>
      <c r="K170" s="21" t="inlineStr">
        <is>
          <t>http://108.174.59.131/SUU3UXNBZDF6ZjRmcjE1a3Z0Y3FpZlFuMGx2bm1Lc3Z6U0FZWmhrUnp2a3cxTkp2Rk8vd0dSWC81NEFYVnFWMkw0dGJBZlk0cm9VPQ.jpg</t>
        </is>
      </c>
      <c r="L170" s="21" t="inlineStr">
        <is>
          <t>Relieve Stress Stretch Doll Toys Soft And Relaxing&lt;br&gt;Features:&lt;br&gt;Superior quality materials: The rectangular toy is made of TPR material and filled with memory sand inside. It is soft, wear, and can quickly regain its shape after gripping. Campus dolls are very soft and can deform when gently tightened or pulled, making children unable to put them down.&lt;br&gt; Relieve stress: This press toy has a gentle feel and feels great when hold in your hand. The cute baby shape and elasticity can make people grip tightly and relieve tension and anxiety. No matter how you press it, it will return to its authentic state, soft and interesting like an American flowerpot.&lt;br&gt; Applicable scenarios: This toy can be used to relieve desktop pressure and is suitable as a gift to give birthdays, Valentine's Day, anniversaries, Children's Day, Halloween, Christmas, January, and other context. It can also be used as a self relieving toy . Its size is more realistic and it is also very cute as a decoration.&lt;br&gt; Consummate Gift: This product is made of soft TPR material and is shaped as a movable accessory. It is versatile and cute, and is very popular among children. As a stress relieving tool or a gift to give children, it is the consummate choice.&lt;br&gt; Product specifications: The packaging size is 26x16x8 centimeters/10.24x6.30x3.15 inches, with a gross weight of 700 grams/1.54 pounds.&lt;br&gt;Product Description:&lt;br&gt;Material: Plastic&lt;br&gt;Quantity: 1pcs&lt;br&gt;Color:  P ink&lt;br&gt;Packaging size: 26x16x8cm/10.24x6.30x3.15 inches&lt;br&gt;Gross weight: 700g/1.54lb&lt;br&gt;Package Contents:&lt;br&gt;1x doll&lt;br&gt;</t>
        </is>
      </c>
      <c r="P170" s="21" t="inlineStr">
        <is>
          <t>Lightweight</t>
        </is>
      </c>
      <c r="R170" s="21" t="inlineStr">
        <is>
          <t>All-Weather</t>
        </is>
      </c>
      <c r="S170" s="21" t="inlineStr">
        <is>
          <t>All-Season</t>
        </is>
      </c>
      <c r="W170" s="21" t="inlineStr">
        <is>
          <t>4- Winter</t>
        </is>
      </c>
      <c r="AG170" s="21" t="inlineStr">
        <is>
          <t>Bandeau, Camisole, Chemise, Cover-Up, Crop, Dolman, Halter, Henley, Hoodie, One-Piece, Peplum, Pullover, Tank, Torsette, Triangle, Tube</t>
        </is>
      </c>
      <c r="AH170" s="21" t="inlineStr">
        <is>
          <t>Snap; Magnetic; Turn Lock; Tuck Lock</t>
        </is>
      </c>
      <c r="AM170" s="21" t="inlineStr">
        <is>
          <t>Female</t>
        </is>
      </c>
      <c r="AN170" s="21" t="inlineStr">
        <is>
          <t>Shopping; traveling; gathering</t>
        </is>
      </c>
      <c r="AO170" s="21" t="inlineStr">
        <is>
          <t>Mosaic; Geometric; Sun; Baby</t>
        </is>
      </c>
      <c r="AR170" s="21" t="inlineStr">
        <is>
          <t>V neck;Round neck;Plus Size;loose</t>
        </is>
      </c>
      <c r="AT170" s="21" t="inlineStr">
        <is>
          <t>Herunwer Clearance</t>
        </is>
      </c>
      <c r="BA170" s="21" t="inlineStr">
        <is>
          <t xml:space="preserve">More Beautiful;Best Gifts </t>
        </is>
      </c>
      <c r="BC170" t="n">
        <v>10</v>
      </c>
      <c r="BF170" s="21" t="inlineStr">
        <is>
          <t>http://108.174.59.131/R3dtUC9YMGQ2VVZvZnRha3VEQ1ZLUUNLSzI0akhiNW1Hc1VmWnNzeXd6Y0NsVTVHTEdmTHJ3blFoRlZudVQ1MDFQM2VhU1ZRSk9rPQ.jpg</t>
        </is>
      </c>
      <c r="BG170" t="inlineStr">
        <is>
          <t>http://108.174.59.131/YmdaaG9MVUl3ODVoRStieFVpNFpWSWlKRXFyTUVIRFJDU1BxK2ZEc3Y3TXdNRjZ5QlZ1dDYzcC9xNkRVQm1ZOUZ6MGM3eCtXWlZVPQ.jpg</t>
        </is>
      </c>
      <c r="BH170" t="inlineStr">
        <is>
          <t>http://108.174.59.131/bnNveTBCZlRrVVlyZ250VytJZ3U3bkY4VC80SkJXdnU5KytTUklzZG1XN2VWUWxBM1ErRUVWVVpmcUFIZytGRHhWNVd2TER4YlZjPQ.jpg</t>
        </is>
      </c>
      <c r="BI170" t="inlineStr">
        <is>
          <t>http://108.174.59.131/YjIwRm9xbTRFVEt5VE82NXVvVnA3NVB2VldTV2FoWlRvSy9RZy9JQlUzTFc1Sjc1OXJSSWFkRkxIZFlybDROUEdhN0UvNFRBS1VJPQ.jpg</t>
        </is>
      </c>
      <c r="BJ170" t="inlineStr">
        <is>
          <t>http://108.174.59.131/bDk0M0lRM2FLQm1kMDhwT3V4WEs0TGY0cGt6c0k3TDdvL1RkajZSZUlwUTByUmRVSlc4Q2RCN3F2eGQvMFBISjloSjMrbDhuUUhBPQ.jpg</t>
        </is>
      </c>
      <c r="BS170" s="21" t="inlineStr">
        <is>
          <t>Active Fit; Big &amp; Tall; Shrink-to-Fit; Slim; Tight; Relaxed Fit; Loose;</t>
        </is>
      </c>
      <c r="BZ170" s="21" t="inlineStr">
        <is>
          <t>Babydoll; Broomstick; Square Cut; Full Cut; Maxi</t>
        </is>
      </c>
      <c r="CI170" t="n">
        <v>2024</v>
      </c>
      <c r="CL170" s="21" t="inlineStr">
        <is>
          <t>Workwear; Streetwear;Outerwear; Leisure</t>
        </is>
      </c>
      <c r="CM170" s="21" t="inlineStr">
        <is>
          <t>Batwing; Bell; Bracelet; Cap; Dolman; Flutter; Kimono; Rolled; Tab</t>
        </is>
      </c>
      <c r="CU170" s="21" t="inlineStr">
        <is>
          <t>Adult</t>
        </is>
      </c>
      <c r="CX170" s="21" t="inlineStr">
        <is>
          <t>USA or Imported</t>
        </is>
      </c>
      <c r="DA170" s="21" t="inlineStr">
        <is>
          <t>Work; School; Weekend; Vacation</t>
        </is>
      </c>
      <c r="DC170" s="21" t="inlineStr">
        <is>
          <t>Pink</t>
        </is>
      </c>
      <c r="DE170" s="21" t="inlineStr">
        <is>
          <t>Herunwer 【Service】 If you have any questions, please feel free to contact us and we will answer your questions as soon as possible.</t>
        </is>
      </c>
      <c r="DF170" s="21" t="inlineStr">
        <is>
          <t>best gift</t>
        </is>
      </c>
      <c r="DG170" s="21" t="inlineStr">
        <is>
          <t>Superior quality materials: The rectangular toy is made of TPR material and filled with memory sand inside. It is soft, wear, and can quickly regain its shape after gripping. Campus dolls are very soft and can deform when gently tightened or pulled, making children unable to put them down.</t>
        </is>
      </c>
      <c r="DH170" s="21" t="inlineStr">
        <is>
          <t>Relieve stress: This press toy has a gentle feel and feels great when hold in your hand. The cute baby shape and elasticity can make people grip tightly and relieve tension and anxiety. No matter how you press it, it will return to its authentic state, soft and interesting like an American flowerpot.</t>
        </is>
      </c>
      <c r="DI170" s="21" t="inlineStr">
        <is>
          <t>Applicable scenarios: This toy can be used to relieve desktop pressure and is suitable as a gift to give birthdays, Valentine's Day, anniversaries, Children's Day, Halloween, Christmas, January, and other context. It can also be used as a self relieving toy . Its size is more realistic and it is also very cute as a decoration.</t>
        </is>
      </c>
      <c r="DJ170" s="21" t="inlineStr">
        <is>
          <t>Consummate Gift: This product is made of soft TPR material and is shaped as a movable accessory. It is versatile and cute, and is very popular among children. As a stress relieving tool or a gift to give children, it is the consummate choice.</t>
        </is>
      </c>
      <c r="DK170" s="21" t="inlineStr">
        <is>
          <t>Product specifications: The packaging size is 26x16x8 centimeters/10.24x6.30x3.15 inches, with a gross weight of 700 grams/1.54 pounds.</t>
        </is>
      </c>
      <c r="DO170" s="21" t="inlineStr">
        <is>
          <t>Crew Neck; Henley; Jewel Neck; Round Neckline; Scoop Neck; Slit Neck</t>
        </is>
      </c>
      <c r="DS170" s="21" t="inlineStr">
        <is>
          <t>Free Size</t>
        </is>
      </c>
      <c r="DT170" s="21" t="inlineStr">
        <is>
          <t>Button Down Collar;Flat Collar;Polo Collar; Spread Collar;Tab Collar; Button Tab Collar</t>
        </is>
      </c>
      <c r="DZ170" s="21" t="inlineStr">
        <is>
          <t>Regular</t>
        </is>
      </c>
      <c r="EH170" s="21" t="inlineStr">
        <is>
          <t>Plastic</t>
        </is>
      </c>
      <c r="EI170" s="21" t="inlineStr">
        <is>
          <t>Long Sleeve</t>
        </is>
      </c>
      <c r="EN170" s="21" t="inlineStr">
        <is>
          <t>2WXX20240812-XYP241021008-Herunwer</t>
        </is>
      </c>
      <c r="EO170" s="21" t="inlineStr">
        <is>
          <t>color</t>
        </is>
      </c>
      <c r="EP170" s="21" t="inlineStr">
        <is>
          <t>clothingSize</t>
        </is>
      </c>
      <c r="EQ170" s="21" t="inlineStr">
        <is>
          <t>color</t>
        </is>
      </c>
      <c r="ER170" s="21" t="inlineStr">
        <is>
          <t>http://108.174.59.131/dGRLVXE1NzcyeTBlejExMG5pdklacUp3a2dlRkpUOE5wUjIvZzhkdXEyRndYMFRUaFdrY0Q0bzFCdjMraXJFa2Z4Yk9HYWpPVU1VPQ.jpg@100</t>
        </is>
      </c>
      <c r="FO170" t="inlineStr">
        <is>
          <t>1</t>
        </is>
      </c>
    </row>
    <row r="171">
      <c r="D171" s="21" t="inlineStr">
        <is>
          <t>2WXX20240812-XYP241021010PK-Herunwer</t>
        </is>
      </c>
      <c r="E171" s="21" t="inlineStr">
        <is>
          <t>Herunwer Soft Slow Rising Stress Relief Toy - Foam Doll Desk Figure</t>
        </is>
      </c>
      <c r="F171" s="21" t="inlineStr">
        <is>
          <t>EAN</t>
        </is>
      </c>
      <c r="G171" s="21" t="n"/>
      <c r="H171" t="n">
        <v>10</v>
      </c>
      <c r="I171" s="21" t="inlineStr">
        <is>
          <t>Herunwer</t>
        </is>
      </c>
      <c r="J171" t="n">
        <v>0.1</v>
      </c>
      <c r="K171" s="21" t="inlineStr">
        <is>
          <t>http://108.174.59.131/RGxoMmFlTEhZcDFIUlhoMHVSUVh0NmhyQmx2Uk5INk4zdzJNWGFjckJ3cVZ6VUwwRittalZJU25nTkZkYUJDendCTlR6MncrTUdNPQ.jpg</t>
        </is>
      </c>
      <c r="L171" s="21" t="inlineStr">
        <is>
          <t>Soft Slow Rising Stress Relief Toy - Foam Doll Desk Figure&lt;br&gt;Features:&lt;br&gt;Stress relief: Its  easy yet satisfying design can be thoughtful a mental sedative, helping to reduce anxiety. Whether you're looking for ways to relieve stress, adult zest toys, or unique finger toys, cute chicken pinch music can meet your needs!&lt;br&gt;Superior quality gift: Our soft and soft little chicken is a great gift choice, suitable for children and adults who love stress relieving balls, finger toys, and soft toys. It's a great gift to give filling stockings during Christmas, or a small surprise for any occasion!&lt;br&gt;Wear and safe: Made of superior quality inoffensive materials, our chicks are both safe and wear. It is the consummate stress relieving ball for both children and adults.&lt;br&gt;Sensory toys: Soft and soft chicks are consummate for children's little hands! This soft toy is very useful for improving hand eye coordination, flexibility, and fine motor skills. The unique appearance can also stimulate originality and vision, helping with mental development.&lt;br&gt;Superior quality  material: This face ball is made of superior quality PVC material and treated with special technology. Compared to other stress relieving toys, our toys are inoffensive, inoffensive, and odorless.&lt;br&gt;Product Description:&lt;br&gt;Product Name: Kneading Music&lt;br&gt;Material: PVC&lt;br&gt;Quantity: 1pcs&lt;br&gt;Color: P ink&lt;br&gt;Packaging size: 11 x 6 x 4 cm/10.24 x 6.30 x 3.15 inches&lt;br&gt; Gross weight: 50 g/0.11 lb&lt;br&gt; Package Contents:&lt;br&gt; 1x Doll&lt;br&gt;</t>
        </is>
      </c>
      <c r="P171" s="21" t="inlineStr">
        <is>
          <t>Lightweight</t>
        </is>
      </c>
      <c r="R171" s="21" t="inlineStr">
        <is>
          <t>All-Weather</t>
        </is>
      </c>
      <c r="S171" s="21" t="inlineStr">
        <is>
          <t>All-Season</t>
        </is>
      </c>
      <c r="W171" s="21" t="inlineStr">
        <is>
          <t>1- Spring</t>
        </is>
      </c>
      <c r="AG171" s="21" t="inlineStr">
        <is>
          <t>Bandeau, Camisole, Chemise, Cover-Up, Crop, Dolman, Halter, Henley, Hoodie, One-Piece, Peplum, Pullover, Tank, Torsette, Triangle, Tube</t>
        </is>
      </c>
      <c r="AH171" s="21" t="inlineStr">
        <is>
          <t>Snap; Magnetic; Turn Lock; Tuck Lock</t>
        </is>
      </c>
      <c r="AM171" s="21" t="inlineStr">
        <is>
          <t>Female</t>
        </is>
      </c>
      <c r="AN171" s="21" t="inlineStr">
        <is>
          <t>Shopping; traveling; gathering</t>
        </is>
      </c>
      <c r="AO171" s="21" t="inlineStr">
        <is>
          <t>Mosaic; Geometric; Sun; Baby</t>
        </is>
      </c>
      <c r="AR171" s="21" t="inlineStr">
        <is>
          <t>V neck;Round neck;Plus Size;loose</t>
        </is>
      </c>
      <c r="AT171" s="21" t="inlineStr">
        <is>
          <t>Herunwer Clearance</t>
        </is>
      </c>
      <c r="BA171" s="21" t="inlineStr">
        <is>
          <t xml:space="preserve">More Beautiful;Best Gifts </t>
        </is>
      </c>
      <c r="BC171" t="n">
        <v>10</v>
      </c>
      <c r="BF171" s="21" t="inlineStr">
        <is>
          <t>http://108.174.59.131/V2p6anN6U1F0d0prMEhlbUtBc0RkdUtwdUZVSlR1UzFncXhOVS92TXZueEF0QzhZcUxRTTlTTWJLMHBBaUI3Z1RDSGdkK0RrT1dnPQ.jpg</t>
        </is>
      </c>
      <c r="BG171" s="21" t="inlineStr">
        <is>
          <t>http://108.174.59.131/aCtzNHlpY2VsZ1dyRU10R0pMSzFJK0tmNFo2MHViNUNZTXhjTUp4ekFEZGcvcU1YL3lSOUpoRm9VMzdzaHhDZWlkbVlKOURKV0FnPQ.jpg</t>
        </is>
      </c>
      <c r="BH171" s="21" t="inlineStr">
        <is>
          <t>http://108.174.59.131/dnhTN2pjNlZSY1ZQcVBSVDZLdUwxSkp4RGhUMzYzZWc5UzUvV3BNN0pvdW9SNmpvcStXVkVsSU9WcHNmbW1Ib2lKRm1tenNGdFcwPQ.jpg</t>
        </is>
      </c>
      <c r="BI171" s="21" t="inlineStr">
        <is>
          <t>http://108.174.59.131/WisrU1h3S296aTJVcmd4UDVHUTEwS0JCVTM2cGJCRENOZWQ4Y3hMZGpVZVQ2MXRKbHM3cm5NZm1LK2NDRHYyZUJOZmVDN3lwbjZRPQ.jpg</t>
        </is>
      </c>
      <c r="BJ171" s="21" t="inlineStr">
        <is>
          <t>http://108.174.59.131/cDJHQXk2TTZxbEdmQ1JBYUFNRGtpNjJhYWpYQ0o3aXlIUGYwUVRlUWVVaGNuSkp6K25FbG1SK2lnQ1RvaXBXT0FsZ3duZGxxTkw0PQ.jpg</t>
        </is>
      </c>
      <c r="BK171" s="21" t="inlineStr"/>
      <c r="BL171" s="21" t="inlineStr"/>
      <c r="BM171" s="21" t="inlineStr"/>
      <c r="BS171" s="21" t="inlineStr">
        <is>
          <t>Active Fit; Big &amp; Tall; Shrink-to-Fit; Slim; Tight; Relaxed Fit; Loose;</t>
        </is>
      </c>
      <c r="BZ171" s="21" t="inlineStr">
        <is>
          <t>Babydoll; Broomstick; Square Cut; Full Cut; Maxi</t>
        </is>
      </c>
      <c r="CI171" t="n">
        <v>2024</v>
      </c>
      <c r="CL171" s="21" t="inlineStr">
        <is>
          <t>Workwear; Streetwear;Outerwear; Leisure</t>
        </is>
      </c>
      <c r="CM171" s="21" t="inlineStr">
        <is>
          <t>Batwing; Bell; Bracelet; Cap; Dolman; Flutter; Kimono; Rolled; Tab</t>
        </is>
      </c>
      <c r="CU171" s="21" t="inlineStr">
        <is>
          <t>Adult</t>
        </is>
      </c>
      <c r="CX171" s="21" t="inlineStr">
        <is>
          <t>USA or Imported</t>
        </is>
      </c>
      <c r="DA171" s="21" t="inlineStr">
        <is>
          <t>Work; School; Weekend; Vacation</t>
        </is>
      </c>
      <c r="DC171" s="21" t="inlineStr">
        <is>
          <t>Pink</t>
        </is>
      </c>
      <c r="DE171" s="21" t="inlineStr">
        <is>
          <t>Herunwer 【Service】 If you have any questions, please feel free to contact us and we will answer your questions as soon as possible.</t>
        </is>
      </c>
      <c r="DF171" s="21" t="inlineStr">
        <is>
          <t>best gift</t>
        </is>
      </c>
      <c r="DG171" s="21" t="inlineStr">
        <is>
          <t>Stress relief: Its easy yet satisfying design can be thoughtful a mental sedative, helping to reduce anxiety. Whether you're looking for ways to relieve stress, adult zest toys, or unique finger toys, cute chicken pinch music can meet your needs!</t>
        </is>
      </c>
      <c r="DH171" s="21" t="inlineStr">
        <is>
          <t>Superior quality gift: Our soft and soft little chicken is a great gift choice, suitable for children and adults who love stress relieving balls, finger toys, and soft toys. It's a great gift to give filling stockings during Christmas, or a small surprise for any occasion!</t>
        </is>
      </c>
      <c r="DI171" s="21" t="inlineStr">
        <is>
          <t>Wear and safe: Made of superior quality inoffensive materials, our chicks are both safe and wear. It is the consummate stress relieving ball for both children and adults.</t>
        </is>
      </c>
      <c r="DJ171" s="21" t="inlineStr">
        <is>
          <t>Sensory toys: Soft and soft chicks are consummate for children's little hands! This soft toy is very useful for improving hand eye coordination, flexibility, and fine motor skills. The unique appearance can also stimulate originality and vision, helping with mental development.</t>
        </is>
      </c>
      <c r="DK171" s="21" t="inlineStr">
        <is>
          <t>Superior quality material: This face ball is made of superior quality PVC material and treated with special technology. Compared to other stress relieving toys, our toys are inoffensive, inoffensive, and odorless.</t>
        </is>
      </c>
      <c r="DO171" s="21" t="inlineStr">
        <is>
          <t>Crew Neck; Henley; Jewel Neck; Round Neckline; Scoop Neck; Slit Neck</t>
        </is>
      </c>
      <c r="DS171" s="21" t="inlineStr">
        <is>
          <t>Free Size</t>
        </is>
      </c>
      <c r="DT171" s="21" t="inlineStr">
        <is>
          <t>Button Down Collar;Flat Collar;Polo Collar; Spread Collar;Tab Collar; Button Tab Collar</t>
        </is>
      </c>
      <c r="DZ171" s="21" t="inlineStr">
        <is>
          <t>Regular</t>
        </is>
      </c>
      <c r="EH171" s="21" t="inlineStr">
        <is>
          <t>PVC</t>
        </is>
      </c>
      <c r="EI171" s="21" t="inlineStr">
        <is>
          <t>Long Sleeve</t>
        </is>
      </c>
      <c r="EN171" s="21" t="inlineStr">
        <is>
          <t>2WXX20240812-XYP241021010-Herunwer</t>
        </is>
      </c>
      <c r="EO171" s="21" t="inlineStr">
        <is>
          <t>color</t>
        </is>
      </c>
      <c r="EP171" s="21" t="inlineStr">
        <is>
          <t>clothingSize</t>
        </is>
      </c>
      <c r="EQ171" s="21" t="inlineStr">
        <is>
          <t>color</t>
        </is>
      </c>
      <c r="ER171" s="21" t="inlineStr">
        <is>
          <t>http://108.174.59.131/RkdUcFc3UDJGVm9Nc1VxTXNEKzZoWkxCbjAxMEIyaVlSdDkrc2pDdmREVkZVRy9VY3hHSG5WL01Ib0pEOFQ3MEVXRS8yRGNzOGpFPQ.jpg@100</t>
        </is>
      </c>
      <c r="FO171" t="inlineStr">
        <is>
          <t>1</t>
        </is>
      </c>
    </row>
    <row r="172">
      <c r="D172" s="21" t="inlineStr">
        <is>
          <t>2WXX20240812-XYP241021010YE-Herunwer</t>
        </is>
      </c>
      <c r="E172" s="21" t="inlineStr">
        <is>
          <t>Herunwer Soft Slow Rising Stress Relief Toy - Foam Doll Desk Figure</t>
        </is>
      </c>
      <c r="F172" s="21" t="inlineStr">
        <is>
          <t>EAN</t>
        </is>
      </c>
      <c r="G172" s="21" t="n"/>
      <c r="H172" t="n">
        <v>10</v>
      </c>
      <c r="I172" s="21" t="inlineStr">
        <is>
          <t>Herunwer</t>
        </is>
      </c>
      <c r="J172" t="n">
        <v>0.1</v>
      </c>
      <c r="K172" s="21" t="inlineStr">
        <is>
          <t>http://108.174.59.131/YXJwNDhOckpJN0czcDJVME1DK3hLNmFmbTlpbUxyc3lZcW9EdWRrTzZSbEVEbXBvWS82LzlrQkFSUHpqTFlJYit5ZTdsTWxvUVdJPQ.jpg</t>
        </is>
      </c>
      <c r="L172" s="21" t="inlineStr">
        <is>
          <t>Soft Slow Rising Stress Relief Toy - Foam Doll Desk Figure&lt;br&gt;Features:&lt;br&gt;Stress relief: Its  easy yet satisfying design can be thoughtful a mental sedative, helping to reduce anxiety. Whether you're looking for ways to relieve stress, adult zest toys, or unique finger toys, cute chicken pinch music can meet your needs!&lt;br&gt;Superior quality gift: Our soft and soft little chicken is a great gift choice, suitable for children and adults who love stress relieving balls, finger toys, and soft toys. It's a great gift to give filling stockings during Christmas, or a small surprise for any occasion!&lt;br&gt;Wear and safe: Made of superior quality inoffensive materials, our chicks are both safe and wear. It is the consummate stress relieving ball for both children and adults.&lt;br&gt;Sensory toys: Soft and soft chicks are consummate for children's little hands! This soft toy is very useful for improving hand eye coordination, flexibility, and fine motor skills. The unique appearance can also stimulate originality and vision, helping with mental development.&lt;br&gt;Superior quality  material: This face ball is made of superior quality PVC material and treated with special technology. Compared to other stress relieving toys, our toys are inoffensive, inoffensive, and odorless.&lt;br&gt;Product Description:&lt;br&gt;Product Name: Kneading Music&lt;br&gt;Material: PVC&lt;br&gt;Quantity: 1pcs&lt;br&gt;Color: Yellow Packaging size: 11 x 6 x 4 cm/10.24 x 6.30 x 3.15 inches&lt;br&gt; Gross weight: 50 g/0.11 lb&lt;br&gt; Package Contents:&lt;br&gt; 1x Doll&lt;br&gt;</t>
        </is>
      </c>
      <c r="P172" s="21" t="inlineStr">
        <is>
          <t>Lightweight</t>
        </is>
      </c>
      <c r="R172" s="21" t="inlineStr">
        <is>
          <t>All-Weather</t>
        </is>
      </c>
      <c r="S172" s="21" t="inlineStr">
        <is>
          <t>All-Season</t>
        </is>
      </c>
      <c r="W172" s="21" t="inlineStr">
        <is>
          <t>2- Summer</t>
        </is>
      </c>
      <c r="AG172" s="21" t="inlineStr">
        <is>
          <t>Bandeau, Camisole, Chemise, Cover-Up, Crop, Dolman, Halter, Henley, Hoodie, One-Piece, Peplum, Pullover, Tank, Torsette, Triangle, Tube</t>
        </is>
      </c>
      <c r="AH172" s="21" t="inlineStr">
        <is>
          <t>Snap; Magnetic; Turn Lock; Tuck Lock</t>
        </is>
      </c>
      <c r="AM172" s="21" t="inlineStr">
        <is>
          <t>Female</t>
        </is>
      </c>
      <c r="AN172" s="21" t="inlineStr">
        <is>
          <t>Shopping; traveling; gathering</t>
        </is>
      </c>
      <c r="AO172" s="21" t="inlineStr">
        <is>
          <t>Mosaic; Geometric; Sun; Baby</t>
        </is>
      </c>
      <c r="AR172" s="21" t="inlineStr">
        <is>
          <t>V neck;Round neck;Plus Size;loose</t>
        </is>
      </c>
      <c r="AT172" s="21" t="inlineStr">
        <is>
          <t>Herunwer Clearance</t>
        </is>
      </c>
      <c r="BA172" s="21" t="inlineStr">
        <is>
          <t xml:space="preserve">More Beautiful;Best Gifts </t>
        </is>
      </c>
      <c r="BC172" t="n">
        <v>10</v>
      </c>
      <c r="BF172" s="21" t="inlineStr">
        <is>
          <t>http://108.174.59.131/OTkrQVgyaXFXc2xJbG5FVHlHdTdKY0tNaEpabktuT01pS1VJUm9MQkl0NEhtQ0dNNjR4SzNid2FlR0NDNGxGcjgwZi9tYy9qcHNNPQ.jpg</t>
        </is>
      </c>
      <c r="BG172" s="21" t="inlineStr">
        <is>
          <t>http://108.174.59.131/VC9yUVdNbGtHMVY4T1JTb2NOWFhqMkJZVG4wNHdxZ0RJNGVwcDZPN2ExYTMwcXl5Y3I1eEtEYVpteWIvSmQ3SWY2bWZMS0tqTm80PQ.jpg</t>
        </is>
      </c>
      <c r="BH172" s="21" t="inlineStr">
        <is>
          <t>http://108.174.59.131/RHBDb1N2VGR3Umx3UUtrUFpiRFg3V3B3LytqdlhuTjJSR2EvWURteWo1Y0g2STBPa2xjSlVOaHluVG9qNjVGMGlacUNMMXNnd05jPQ.jpg</t>
        </is>
      </c>
      <c r="BI172" s="21" t="inlineStr">
        <is>
          <t>http://108.174.59.131/eExkcTA1SDR5dkVaejFlQzNCWEpOWTBnZXRGbFdwRjFSS2JOREJHN3l3SHYva0U5STMybFgrZEVhZlBIem96UUVZd3UyYjhabEpnPQ.jpg</t>
        </is>
      </c>
      <c r="BJ172" s="21" t="inlineStr">
        <is>
          <t>http://108.174.59.131/Ym43U2NFZkFueGIrL1lKcGdrSWpnRVVMdWtkS3dzczFNMDlNRkF2aFRuYzExQkJpemFpWEdUY2ZMV01zNlVseXQxMjNoZWtTSVljPQ.jpg</t>
        </is>
      </c>
      <c r="BK172" s="21" t="inlineStr"/>
      <c r="BL172" s="21" t="inlineStr"/>
      <c r="BM172" s="21" t="inlineStr"/>
      <c r="BS172" s="21" t="inlineStr">
        <is>
          <t>Active Fit; Big &amp; Tall; Shrink-to-Fit; Slim; Tight; Relaxed Fit; Loose;</t>
        </is>
      </c>
      <c r="BZ172" s="21" t="inlineStr">
        <is>
          <t>Babydoll; Broomstick; Square Cut; Full Cut; Maxi</t>
        </is>
      </c>
      <c r="CI172" t="n">
        <v>2024</v>
      </c>
      <c r="CL172" s="21" t="inlineStr">
        <is>
          <t>Workwear; Streetwear;Outerwear; Leisure</t>
        </is>
      </c>
      <c r="CM172" s="21" t="inlineStr">
        <is>
          <t>Batwing; Bell; Bracelet; Cap; Dolman; Flutter; Kimono; Rolled; Tab</t>
        </is>
      </c>
      <c r="CU172" s="21" t="inlineStr">
        <is>
          <t>Adult</t>
        </is>
      </c>
      <c r="CX172" s="21" t="inlineStr">
        <is>
          <t>USA or Imported</t>
        </is>
      </c>
      <c r="DA172" s="21" t="inlineStr">
        <is>
          <t>Work; School; Weekend; Vacation</t>
        </is>
      </c>
      <c r="DC172" s="21" t="inlineStr">
        <is>
          <t>Yellow</t>
        </is>
      </c>
      <c r="DE172" s="21" t="inlineStr">
        <is>
          <t>Herunwer 【Service】 If you have any questions, please feel free to contact us and we will answer your questions as soon as possible.</t>
        </is>
      </c>
      <c r="DF172" s="21" t="inlineStr">
        <is>
          <t>best gift</t>
        </is>
      </c>
      <c r="DG172" s="21" t="inlineStr">
        <is>
          <t>Stress relief: Its easy yet satisfying design can be thoughtful a mental sedative, helping to reduce anxiety. Whether you're looking for ways to relieve stress, adult zest toys, or unique finger toys, cute chicken pinch music can meet your needs!</t>
        </is>
      </c>
      <c r="DH172" s="21" t="inlineStr">
        <is>
          <t>Superior quality gift: Our soft and soft little chicken is a great gift choice, suitable for children and adults who love stress relieving balls, finger toys, and soft toys. It's a great gift to give filling stockings during Christmas, or a small surprise for any occasion!</t>
        </is>
      </c>
      <c r="DI172" s="21" t="inlineStr">
        <is>
          <t>Wear and safe: Made of superior quality inoffensive materials, our chicks are both safe and wear. It is the consummate stress relieving ball for both children and adults.</t>
        </is>
      </c>
      <c r="DJ172" s="21" t="inlineStr">
        <is>
          <t>Sensory toys: Soft and soft chicks are consummate for children's little hands! This soft toy is very useful for improving hand eye coordination, flexibility, and fine motor skills. The unique appearance can also stimulate originality and vision, helping with mental development.</t>
        </is>
      </c>
      <c r="DK172" s="21" t="inlineStr">
        <is>
          <t>Superior quality material: This face ball is made of superior quality PVC material and treated with special technology. Compared to other stress relieving toys, our toys are inoffensive, inoffensive, and odorless.</t>
        </is>
      </c>
      <c r="DO172" s="21" t="inlineStr">
        <is>
          <t>Crew Neck; Henley; Jewel Neck; Round Neckline; Scoop Neck; Slit Neck</t>
        </is>
      </c>
      <c r="DS172" s="21" t="inlineStr">
        <is>
          <t>Free Size</t>
        </is>
      </c>
      <c r="DT172" s="21" t="inlineStr">
        <is>
          <t>Button Down Collar;Flat Collar;Polo Collar; Spread Collar;Tab Collar; Button Tab Collar</t>
        </is>
      </c>
      <c r="DZ172" s="21" t="inlineStr">
        <is>
          <t>Regular</t>
        </is>
      </c>
      <c r="EH172" s="21" t="inlineStr">
        <is>
          <t>PVC</t>
        </is>
      </c>
      <c r="EI172" s="21" t="inlineStr">
        <is>
          <t>Long Sleeve</t>
        </is>
      </c>
      <c r="EN172" s="21" t="inlineStr">
        <is>
          <t>2WXX20240812-XYP241021010-Herunwer</t>
        </is>
      </c>
      <c r="EO172" s="21" t="inlineStr">
        <is>
          <t>color</t>
        </is>
      </c>
      <c r="EP172" s="21" t="inlineStr">
        <is>
          <t>clothingSize</t>
        </is>
      </c>
      <c r="EQ172" s="21" t="inlineStr">
        <is>
          <t>color</t>
        </is>
      </c>
      <c r="ER172" s="21" t="inlineStr">
        <is>
          <t>http://108.174.59.131/UTkxS28xdHg2RGI4TjgvT0lKZ0lkaGJlVFVmeHZNQnJIZ2xDeW9FTlhXZThETzJ1bmh4TWR0a2g1QjFkRVBPeEZuS3VIeWxtVlNJPQ.jpg@100</t>
        </is>
      </c>
      <c r="FO172" t="inlineStr">
        <is>
          <t>1</t>
        </is>
      </c>
    </row>
    <row r="173">
      <c r="D173" s="21" t="inlineStr">
        <is>
          <t>2WXX20240812-XYP241023002A-Herunwer</t>
        </is>
      </c>
      <c r="E173" s="21" t="inlineStr">
        <is>
          <t>Herunwer 17cm Vintage Style Doll Hanfu Small Decorative Figure Gift To Give Her</t>
        </is>
      </c>
      <c r="F173" s="21" t="inlineStr">
        <is>
          <t>EAN</t>
        </is>
      </c>
      <c r="G173" s="21" t="n"/>
      <c r="H173" t="n">
        <v>10</v>
      </c>
      <c r="I173" s="21" t="inlineStr">
        <is>
          <t>Herunwer</t>
        </is>
      </c>
      <c r="J173" t="n">
        <v>0.1</v>
      </c>
      <c r="K173" s="21" t="inlineStr">
        <is>
          <t>http://108.174.59.131/eTd2cmZ6Nm12ZzRyVnF2Wlh3UUFsaVNMcXpXREIxNGJBcy9ISXdza2NhdmxVeGZXdXlhQ3NETTk3djNKMXVsVVFLVkxlR2Q5MnE0PQ.jpg</t>
        </is>
      </c>
      <c r="L173" s="21" t="inlineStr">
        <is>
          <t>17cm Vintage Style Doll Hanfu Small Decorative Figure Gift To Give Her&lt;br&gt;Features:&lt;br&gt;Oriental Doll: This doll's superior quality silk dress and exquisite hair accessories highlight her unique style. Her carefully designed joints allowed her to move unrestrictedly, and the exquisite Hanfu and makeup, as well as the expressive facial features, immediately caught people's attention.&lt;br&gt;Cute Doll: This beautiful doll has very interesting expressions and cute and realistic big eyes. This doll will be the same as what you see in the photo. In fact, she is more beautiful. Her expressive facial features and exquisite hairstyle are definitely indispensable collections for doll enthusiasts.&lt;br&gt;Beautiful doll: This doll looks very elegant and delicate, and is thoughtful one of the consummate gifts for young children. The clothes of the doll are crafted, so there may be no difference in replication.&lt;br&gt;lively facial expressions: From the subtle curves of the lips to the sparkling eyes, this small statue's lifelike facial expressions  a sense of naturalism and emotion, attracting children.&lt;br&gt;The consummate gift: The optimal doll is the consummate gift you can give to your family on Christmas, Halloween, and birthdays. This doll can also be used as a Valentine's Day gift or a holiday gift to give children.&lt;br&gt;Product Description:&lt;br&gt;Product Name: Doll&lt;br&gt;Product Material: Plastic&lt;br&gt;Product colors: Blue Quantity: 1pcs&lt;br&gt;Product size: 17x4x3cm/6.69x1.57x1.18 inches&lt;br&gt;Packaging size: 18x10x5cm/7.08X3.93x1.96 inches&lt;br&gt;Net weight: 60g/0.13lb&lt;br&gt;Applicable age: 4 years old+&lt;br&gt;Package Contents:&lt;br&gt;1x doll&lt;br&gt;</t>
        </is>
      </c>
      <c r="P173" s="21" t="inlineStr">
        <is>
          <t>Lightweight</t>
        </is>
      </c>
      <c r="R173" s="21" t="inlineStr">
        <is>
          <t>All-Weather</t>
        </is>
      </c>
      <c r="S173" s="21" t="inlineStr">
        <is>
          <t>All-Season</t>
        </is>
      </c>
      <c r="W173" s="21" t="inlineStr">
        <is>
          <t>3- BTS/Fall</t>
        </is>
      </c>
      <c r="AG173" s="21" t="inlineStr">
        <is>
          <t>Bandeau, Camisole, Chemise, Cover-Up, Crop, Dolman, Halter, Henley, Hoodie, One-Piece, Peplum, Pullover, Tank, Torsette, Triangle, Tube</t>
        </is>
      </c>
      <c r="AH173" s="21" t="inlineStr">
        <is>
          <t>Snap; Magnetic; Turn Lock; Tuck Lock</t>
        </is>
      </c>
      <c r="AM173" s="21" t="inlineStr">
        <is>
          <t>Female</t>
        </is>
      </c>
      <c r="AN173" s="21" t="inlineStr">
        <is>
          <t>Shopping; traveling; gathering</t>
        </is>
      </c>
      <c r="AO173" s="21" t="inlineStr">
        <is>
          <t>Mosaic; Geometric; Sun; Baby</t>
        </is>
      </c>
      <c r="AR173" s="21" t="inlineStr">
        <is>
          <t>V neck;Round neck;Plus Size;loose</t>
        </is>
      </c>
      <c r="AT173" s="21" t="inlineStr">
        <is>
          <t>Herunwer Clearance</t>
        </is>
      </c>
      <c r="BA173" s="21" t="inlineStr">
        <is>
          <t xml:space="preserve">More Beautiful;Best Gifts </t>
        </is>
      </c>
      <c r="BC173" t="n">
        <v>10</v>
      </c>
      <c r="BF173" s="21" t="inlineStr">
        <is>
          <t>http://108.174.59.131/ZWpCN0puckxDZ1N4NWxQVUdNeVdZODNKblQxSlgycnZJNE51b3ppL0g3N3NaYW83T2t6WEFpUkFrM1RKdjUreU9zSVV0d2dtSFI4PQ.jpg</t>
        </is>
      </c>
      <c r="BG173" s="21" t="inlineStr">
        <is>
          <t>http://108.174.59.131/dm4zM29hdVRWcnlGYmRYNXM3anVCTjBGZ2w1OU5jbWN5Nitmb3YxOXVuN3h4WEcrQ3hUTUkzYXBOTjJBUzh6RTlPczdIb2tWMjRzPQ.jpg</t>
        </is>
      </c>
      <c r="BH173" s="21" t="inlineStr">
        <is>
          <t>http://108.174.59.131/akpMSzFQZnNOcXJ6dDJacitaUnJTTmJpRlcycE5UdWpCenYzVm1zcUd6ckNrekwxR2p1M3M4bU8rRFpYNURKU2hSdk5PZ2dDeHlzPQ.jpg</t>
        </is>
      </c>
      <c r="BI173" s="21" t="inlineStr">
        <is>
          <t>http://108.174.59.131/QnNpSmxkdkRWL01DUU1tMllwQ0hvR0pyaFdmSGswNyt2bWdrc25hQUJVM1Z4TWIzZS9DTS9HeXM1OVRNTnpLWU9HdmdzdG1CQXZFPQ.jpg</t>
        </is>
      </c>
      <c r="BJ173" s="21" t="inlineStr">
        <is>
          <t>http://108.174.59.131/b1VscjBxaTMzUkdDQzNkaXp0d3R5Ym5FUG5OZmZPQ2VnaVZBRzU0K2JmcHhmdWpkemhta09UOElYM2NKZWltc1VoellQMFpndEpZPQ.jpg</t>
        </is>
      </c>
      <c r="BK173" s="21" t="inlineStr"/>
      <c r="BL173" s="21" t="inlineStr"/>
      <c r="BM173" s="21" t="inlineStr"/>
      <c r="BS173" s="21" t="inlineStr">
        <is>
          <t>Active Fit; Big &amp; Tall; Shrink-to-Fit; Slim; Tight; Relaxed Fit; Loose;</t>
        </is>
      </c>
      <c r="BZ173" s="21" t="inlineStr">
        <is>
          <t>Babydoll; Broomstick; Square Cut; Full Cut; Maxi</t>
        </is>
      </c>
      <c r="CI173" t="n">
        <v>2024</v>
      </c>
      <c r="CL173" s="21" t="inlineStr">
        <is>
          <t>Workwear; Streetwear;Outerwear; Leisure</t>
        </is>
      </c>
      <c r="CM173" s="21" t="inlineStr">
        <is>
          <t>Batwing; Bell; Bracelet; Cap; Dolman; Flutter; Kimono; Rolled; Tab</t>
        </is>
      </c>
      <c r="CU173" s="21" t="inlineStr">
        <is>
          <t>Adult</t>
        </is>
      </c>
      <c r="CX173" s="21" t="inlineStr">
        <is>
          <t>USA or Imported</t>
        </is>
      </c>
      <c r="DA173" s="21" t="inlineStr">
        <is>
          <t>Work; School; Weekend; Vacation</t>
        </is>
      </c>
      <c r="DC173" s="21" t="inlineStr">
        <is>
          <t>Blue</t>
        </is>
      </c>
      <c r="DE173" s="21" t="inlineStr">
        <is>
          <t>Herunwer 【Service】 If you have any questions, please feel free to contact us and we will answer your questions as soon as possible.</t>
        </is>
      </c>
      <c r="DF173" s="21" t="inlineStr">
        <is>
          <t>best gift</t>
        </is>
      </c>
      <c r="DG173" s="21" t="inlineStr">
        <is>
          <t>Oriental Doll: This doll's superior quality silk dress and exquisite hair accessories highlight her unique style. Her carefully designed joints allowed her to move unrestrictedly, and the exquisite Hanfu and makeup, as well as the expressive facial features, immediately caught people's attention.</t>
        </is>
      </c>
      <c r="DH173" s="21" t="inlineStr">
        <is>
          <t>Cute Doll: This beautiful doll has very interesting expressions and cute and realistic big eyes. This doll will be the same as what you see in the photo. In fact, she is more beautiful. Her expressive facial features and exquisite hairstyle are definitely indispensable collections for doll enthusiasts.</t>
        </is>
      </c>
      <c r="DI173" s="21" t="inlineStr">
        <is>
          <t>Beautiful doll: This doll looks very elegant and delicate, and is thoughtful one of the consummate gifts for young children. The clothes of the doll are crafted, so there may be no difference in replication.</t>
        </is>
      </c>
      <c r="DJ173" s="21" t="inlineStr">
        <is>
          <t>lively facial expressions: From the subtle curves of the lips to the sparkling eyes, this small statue's lifelike facial expressions a sense of naturalism and emotion, attracting children.</t>
        </is>
      </c>
      <c r="DK173" s="21" t="inlineStr">
        <is>
          <t>The consummate gift: The optimal doll is the consummate gift you can give to your family on Christmas, Halloween, and birthdays. This doll can also be used as a Valentine's Day gift or a holiday gift to give children.</t>
        </is>
      </c>
      <c r="DO173" s="21" t="inlineStr">
        <is>
          <t>Crew Neck; Henley; Jewel Neck; Round Neckline; Scoop Neck; Slit Neck</t>
        </is>
      </c>
      <c r="DS173" s="21" t="inlineStr">
        <is>
          <t>A</t>
        </is>
      </c>
      <c r="DT173" s="21" t="inlineStr">
        <is>
          <t>Button Down Collar;Flat Collar;Polo Collar; Spread Collar;Tab Collar; Button Tab Collar</t>
        </is>
      </c>
      <c r="DZ173" s="21" t="inlineStr">
        <is>
          <t>Regular</t>
        </is>
      </c>
      <c r="EH173" s="21" t="inlineStr">
        <is>
          <t>Plastic</t>
        </is>
      </c>
      <c r="EI173" s="21" t="inlineStr">
        <is>
          <t>Long Sleeve</t>
        </is>
      </c>
      <c r="EN173" s="21" t="inlineStr">
        <is>
          <t>2WXX20240812-XYP241023002-Herunwer</t>
        </is>
      </c>
      <c r="EO173" s="21" t="inlineStr">
        <is>
          <t>color</t>
        </is>
      </c>
      <c r="EP173" s="21" t="inlineStr">
        <is>
          <t>clothingSize</t>
        </is>
      </c>
      <c r="EQ173" s="21" t="inlineStr">
        <is>
          <t>color</t>
        </is>
      </c>
      <c r="ER173" s="21" t="inlineStr">
        <is>
          <t>http://108.174.59.131/cE9tK3JCQklTNmR5UDBLRHoyYy9kd203L3hRNjhnTGdMYmZIY0lUZDNsSEVEYXlBblV0eS9STm5mTWRvaGJyQVVRZVV3S0NyUEhrPQ.jpg@100</t>
        </is>
      </c>
      <c r="FO173" t="inlineStr">
        <is>
          <t>1</t>
        </is>
      </c>
    </row>
    <row r="174">
      <c r="D174" s="21" t="inlineStr">
        <is>
          <t>2WXX20240812-XYP241023002B-Herunwer</t>
        </is>
      </c>
      <c r="E174" s="21" t="inlineStr">
        <is>
          <t>Herunwer 17cm Vintage Style Doll Hanfu Small Decorative Figure Gift To Give Her</t>
        </is>
      </c>
      <c r="F174" s="21" t="inlineStr">
        <is>
          <t>EAN</t>
        </is>
      </c>
      <c r="G174" s="21" t="n"/>
      <c r="H174" t="n">
        <v>10</v>
      </c>
      <c r="I174" s="21" t="inlineStr">
        <is>
          <t>Herunwer</t>
        </is>
      </c>
      <c r="J174" t="n">
        <v>0.1</v>
      </c>
      <c r="K174" s="21" t="inlineStr">
        <is>
          <t>http://108.174.59.131/TUtlTFgxSDhRWUxEaVV1OTN4Qy9CczlnZ3JKcmhnWktJMmpPVXFCZjhMeWxZVVh4MjBrQmhJWmphRVN4dWN4dURna29MSGw2aDZzPQ.jpg</t>
        </is>
      </c>
      <c r="L174" s="21" t="inlineStr">
        <is>
          <t>17cm Vintage Style Doll Hanfu Small Decorative Figure Gift To Give Her&lt;br&gt;Features:&lt;br&gt;Oriental Doll: This doll's superior quality silk dress and exquisite hair accessories highlight her unique style. Her carefully designed joints allowed her to move unrestrictedly, and the exquisite Hanfu and makeup, as well as the expressive facial features, immediately caught people's attention.&lt;br&gt;Cute Doll: This beautiful doll has very interesting expressions and cute and realistic big eyes. This doll will be the same as what you see in the photo. In fact, she is more beautiful. Her expressive facial features and exquisite hairstyle are definitely indispensable collections for doll enthusiasts.&lt;br&gt;Beautiful doll: This doll looks very elegant and delicate, and is thoughtful one of the consummate gifts for young children. The clothes of the doll are crafted, so there may be no difference in replication.&lt;br&gt;lively facial expressions: From the subtle curves of the lips to the sparkling eyes, this small statue's lifelike facial expressions  a sense of naturalism and emotion, attracting children.&lt;br&gt;The consummate gift: The optimal doll is the consummate gift you can give to your family on Christmas, Halloween, and birthdays. This doll can also be used as a Valentine's Day gift or a holiday gift to give children.&lt;br&gt;Product Description:&lt;br&gt;Product Name: Doll&lt;br&gt;Product Material: Plastic&lt;br&gt;Product colors: Red&lt;br&gt;Quantity: 1pcs&lt;br&gt;Product size: 17x4x3cm/6.69x1.57x1.18 inches&lt;br&gt;Packaging size: 18x10x5cm/7.08X3.93x1.96 inches&lt;br&gt;Net weight: 60g/0.13lb&lt;br&gt;Applicable age: 4 years old+&lt;br&gt;Package Contents:&lt;br&gt;1x doll&lt;br&gt;</t>
        </is>
      </c>
      <c r="P174" s="21" t="inlineStr">
        <is>
          <t>Lightweight</t>
        </is>
      </c>
      <c r="R174" s="21" t="inlineStr">
        <is>
          <t>All-Weather</t>
        </is>
      </c>
      <c r="S174" s="21" t="inlineStr">
        <is>
          <t>All-Season</t>
        </is>
      </c>
      <c r="W174" s="21" t="inlineStr">
        <is>
          <t>4- Winter</t>
        </is>
      </c>
      <c r="AG174" s="21" t="inlineStr">
        <is>
          <t>Bandeau, Camisole, Chemise, Cover-Up, Crop, Dolman, Halter, Henley, Hoodie, One-Piece, Peplum, Pullover, Tank, Torsette, Triangle, Tube</t>
        </is>
      </c>
      <c r="AH174" s="21" t="inlineStr">
        <is>
          <t>Snap; Magnetic; Turn Lock; Tuck Lock</t>
        </is>
      </c>
      <c r="AM174" s="21" t="inlineStr">
        <is>
          <t>Female</t>
        </is>
      </c>
      <c r="AN174" s="21" t="inlineStr">
        <is>
          <t>Shopping; traveling; gathering</t>
        </is>
      </c>
      <c r="AO174" s="21" t="inlineStr">
        <is>
          <t>Mosaic; Geometric; Sun; Baby</t>
        </is>
      </c>
      <c r="AR174" s="21" t="inlineStr">
        <is>
          <t>V neck;Round neck;Plus Size;loose</t>
        </is>
      </c>
      <c r="AT174" s="21" t="inlineStr">
        <is>
          <t>Herunwer Clearance</t>
        </is>
      </c>
      <c r="BA174" s="21" t="inlineStr">
        <is>
          <t xml:space="preserve">More Beautiful;Best Gifts </t>
        </is>
      </c>
      <c r="BC174" t="n">
        <v>10</v>
      </c>
      <c r="BF174" s="21" t="inlineStr">
        <is>
          <t>http://108.174.59.131/WTRoV2RGbXhXTExlT09rVWRnTGtRdWhEdk1pemw3YTJDckhLWGxXaVdlRzJqUnNxZmlrYWJ3SWRuQ282NzJFNFZ5d0sxWndmcXdnPQ.jpg</t>
        </is>
      </c>
      <c r="BG174" s="21" t="inlineStr">
        <is>
          <t>http://108.174.59.131/bll4dkpqZFJIa0EraTZYRjNDemNQVTdxZlpqZDlzWGJ3NXM4VVZJNG5mb1gzNlRiMUFRWjkyQWoxSjlkcklyV3k2N0RZQmpUMkZ3PQ.jpg</t>
        </is>
      </c>
      <c r="BH174" s="21" t="inlineStr">
        <is>
          <t>http://108.174.59.131/cXhheVBzb3B2MFZIRnFNWTQyQU94Qm5HZGtQaXpvb2RSSzNVSnhKT0tlb3l3WE9MWmZDVS9qTVJZNHc3ZytCT1ZLemtlcUZVSG00PQ.jpg</t>
        </is>
      </c>
      <c r="BI174" s="21" t="inlineStr">
        <is>
          <t>http://108.174.59.131/dStFRXJ4U1E2UHNHMmcvc0l5Mkh6VXlxd2E5U3pnMEVaNGkxRTVCQ0xZOENmbDk3Z1puNWZaVm1DL1JwYlorWmZ3MmdvY0ZCNGE0PQ.jpg</t>
        </is>
      </c>
      <c r="BJ174" s="21" t="inlineStr">
        <is>
          <t>http://108.174.59.131/NG52YlA5NkRPQWQ5TURPN1UxeS9KK0d4dU5nTEozVC9PSDVjZ3MwM0lkOVYzZUFGRFZZMm9Wd1dXNUg0THMwb056eWlFbkRsbWpRPQ.jpg</t>
        </is>
      </c>
      <c r="BK174" s="21" t="inlineStr"/>
      <c r="BL174" s="21" t="inlineStr"/>
      <c r="BM174" s="21" t="inlineStr"/>
      <c r="BS174" s="21" t="inlineStr">
        <is>
          <t>Active Fit; Big &amp; Tall; Shrink-to-Fit; Slim; Tight; Relaxed Fit; Loose;</t>
        </is>
      </c>
      <c r="BZ174" s="21" t="inlineStr">
        <is>
          <t>Babydoll; Broomstick; Square Cut; Full Cut; Maxi</t>
        </is>
      </c>
      <c r="CI174" t="n">
        <v>2024</v>
      </c>
      <c r="CL174" s="21" t="inlineStr">
        <is>
          <t>Workwear; Streetwear;Outerwear; Leisure</t>
        </is>
      </c>
      <c r="CM174" s="21" t="inlineStr">
        <is>
          <t>Batwing; Bell; Bracelet; Cap; Dolman; Flutter; Kimono; Rolled; Tab</t>
        </is>
      </c>
      <c r="CU174" s="21" t="inlineStr">
        <is>
          <t>Adult</t>
        </is>
      </c>
      <c r="CX174" s="21" t="inlineStr">
        <is>
          <t>USA or Imported</t>
        </is>
      </c>
      <c r="DA174" s="21" t="inlineStr">
        <is>
          <t>Work; School; Weekend; Vacation</t>
        </is>
      </c>
      <c r="DC174" s="21" t="inlineStr">
        <is>
          <t>Red</t>
        </is>
      </c>
      <c r="DE174" s="21" t="inlineStr">
        <is>
          <t>Herunwer 【Service】 If you have any questions, please feel free to contact us and we will answer your questions as soon as possible.</t>
        </is>
      </c>
      <c r="DF174" s="21" t="inlineStr">
        <is>
          <t>best gift</t>
        </is>
      </c>
      <c r="DG174" s="21" t="inlineStr">
        <is>
          <t>Oriental Doll: This doll's superior quality silk dress and exquisite hair accessories highlight her unique style. Her carefully designed joints allowed her to move unrestrictedly, and the exquisite Hanfu and makeup, as well as the expressive facial features, immediately caught people's attention.</t>
        </is>
      </c>
      <c r="DH174" s="21" t="inlineStr">
        <is>
          <t>Cute Doll: This beautiful doll has very interesting expressions and cute and realistic big eyes. This doll will be the same as what you see in the photo. In fact, she is more beautiful. Her expressive facial features and exquisite hairstyle are definitely indispensable collections for doll enthusiasts.</t>
        </is>
      </c>
      <c r="DI174" s="21" t="inlineStr">
        <is>
          <t>Beautiful doll: This doll looks very elegant and delicate, and is thoughtful one of the consummate gifts for young children. The clothes of the doll are crafted, so there may be no difference in replication.</t>
        </is>
      </c>
      <c r="DJ174" s="21" t="inlineStr">
        <is>
          <t>lively facial expressions: From the subtle curves of the lips to the sparkling eyes, this small statue's lifelike facial expressions a sense of naturalism and emotion, attracting children.</t>
        </is>
      </c>
      <c r="DK174" s="21" t="inlineStr">
        <is>
          <t>The consummate gift: The optimal doll is the consummate gift you can give to your family on Christmas, Halloween, and birthdays. This doll can also be used as a Valentine's Day gift or a holiday gift to give children.</t>
        </is>
      </c>
      <c r="DO174" s="21" t="inlineStr">
        <is>
          <t>Crew Neck; Henley; Jewel Neck; Round Neckline; Scoop Neck; Slit Neck</t>
        </is>
      </c>
      <c r="DS174" s="21" t="inlineStr">
        <is>
          <t>B</t>
        </is>
      </c>
      <c r="DT174" s="21" t="inlineStr">
        <is>
          <t>Button Down Collar;Flat Collar;Polo Collar; Spread Collar;Tab Collar; Button Tab Collar</t>
        </is>
      </c>
      <c r="DZ174" s="21" t="inlineStr">
        <is>
          <t>Regular</t>
        </is>
      </c>
      <c r="EH174" s="21" t="inlineStr">
        <is>
          <t>Plastic</t>
        </is>
      </c>
      <c r="EI174" s="21" t="inlineStr">
        <is>
          <t>Long Sleeve</t>
        </is>
      </c>
      <c r="EN174" s="21" t="inlineStr">
        <is>
          <t>2WXX20240812-XYP241023002-Herunwer</t>
        </is>
      </c>
      <c r="EO174" s="21" t="inlineStr">
        <is>
          <t>color</t>
        </is>
      </c>
      <c r="EP174" s="21" t="inlineStr">
        <is>
          <t>clothingSize</t>
        </is>
      </c>
      <c r="EQ174" s="21" t="inlineStr">
        <is>
          <t>color</t>
        </is>
      </c>
      <c r="ER174" s="21" t="inlineStr">
        <is>
          <t>http://108.174.59.131/dXdzVWRlaExhbVNWdCtFSTk3Q1dhWG9zK2t3UVNjZitkMFhBUVp3bW1VVktqVnBqSFFHQ2hXS3dOeW4wOStNUmpNRWVnOUFranNVPQ.jpg@100</t>
        </is>
      </c>
      <c r="FO174" t="inlineStr">
        <is>
          <t>1</t>
        </is>
      </c>
    </row>
    <row r="175">
      <c r="D175" s="21" t="inlineStr">
        <is>
          <t>2WXX20240812-XYP241023002C-Herunwer</t>
        </is>
      </c>
      <c r="E175" s="21" t="inlineStr">
        <is>
          <t>Herunwer 17cm Vintage Style Doll Hanfu Small Decorative Figure Gift To Give Her</t>
        </is>
      </c>
      <c r="F175" s="21" t="inlineStr">
        <is>
          <t>EAN</t>
        </is>
      </c>
      <c r="G175" s="21" t="n"/>
      <c r="H175" t="n">
        <v>10</v>
      </c>
      <c r="I175" s="21" t="inlineStr">
        <is>
          <t>Herunwer</t>
        </is>
      </c>
      <c r="J175" t="n">
        <v>0.1</v>
      </c>
      <c r="K175" s="21" t="inlineStr">
        <is>
          <t>http://108.174.59.131/WlF5dFM4WEtXVXlzN2k2dk03RHdBdzFUU3hKVWdVeE0vKytYQ0JMREhaQ2hTemR1WkcrZjhkNDVDa1UwR1gxQXd1MzhqK3RqclFjPQ.jpg</t>
        </is>
      </c>
      <c r="L175" s="21" t="inlineStr">
        <is>
          <t>17cm Vintage Style Doll Hanfu Small Decorative Figure Gift To Give Her&lt;br&gt;Features:&lt;br&gt;Oriental Doll: This doll's superior quality silk dress and exquisite hair accessories highlight her unique style. Her carefully designed joints allowed her to move unrestrictedly, and the exquisite Hanfu and makeup, as well as the expressive facial features, immediately caught people's attention.&lt;br&gt;Cute Doll: This beautiful doll has very interesting expressions and cute and realistic big eyes. This doll will be the same as what you see in the photo. In fact, she is more beautiful. Her expressive facial features and exquisite hairstyle are definitely indispensable collections for doll enthusiasts.&lt;br&gt;Beautiful doll: This doll looks very elegant and delicate, and is thoughtful one of the consummate gifts for young children. The clothes of the doll are crafted, so there may be no difference in replication.&lt;br&gt;lively facial expressions: From the subtle curves of the lips to the sparkling eyes, this small statue's lifelike facial expressions  a sense of naturalism and emotion, attracting children.&lt;br&gt;The consummate gift: The optimal doll is the consummate gift you can give to your family on Christmas, Halloween, and birthdays. This doll can also be used as a Valentine's Day gift or a holiday gift to give children.&lt;br&gt;Product Description:&lt;br&gt;Product Name: Doll&lt;br&gt;Product Material: Plastic&lt;br&gt;Product colors: Red&lt;br&gt;Quantity: 1pcs&lt;br&gt;Product size: 17x4x3cm/6.69x1.57x1.18 inches&lt;br&gt;Packaging size: 18x10x5cm/7.08X3.93x1.96 inches&lt;br&gt;Net weight: 60g/0.13lb&lt;br&gt;Applicable age: 4 years old+&lt;br&gt;Package Contents:&lt;br&gt;1x doll&lt;br&gt;</t>
        </is>
      </c>
      <c r="P175" s="21" t="inlineStr">
        <is>
          <t>Lightweight</t>
        </is>
      </c>
      <c r="R175" s="21" t="inlineStr">
        <is>
          <t>All-Weather</t>
        </is>
      </c>
      <c r="S175" s="21" t="inlineStr">
        <is>
          <t>All-Season</t>
        </is>
      </c>
      <c r="W175" s="21" t="inlineStr">
        <is>
          <t>1- Spring</t>
        </is>
      </c>
      <c r="AG175" s="21" t="inlineStr">
        <is>
          <t>Bandeau, Camisole, Chemise, Cover-Up, Crop, Dolman, Halter, Henley, Hoodie, One-Piece, Peplum, Pullover, Tank, Torsette, Triangle, Tube</t>
        </is>
      </c>
      <c r="AH175" s="21" t="inlineStr">
        <is>
          <t>Snap; Magnetic; Turn Lock; Tuck Lock</t>
        </is>
      </c>
      <c r="AM175" s="21" t="inlineStr">
        <is>
          <t>Female</t>
        </is>
      </c>
      <c r="AN175" s="21" t="inlineStr">
        <is>
          <t>Shopping; traveling; gathering</t>
        </is>
      </c>
      <c r="AO175" s="21" t="inlineStr">
        <is>
          <t>Mosaic; Geometric; Sun; Baby</t>
        </is>
      </c>
      <c r="AR175" s="21" t="inlineStr">
        <is>
          <t>V neck;Round neck;Plus Size;loose</t>
        </is>
      </c>
      <c r="AT175" s="21" t="inlineStr">
        <is>
          <t>Herunwer Clearance</t>
        </is>
      </c>
      <c r="BA175" s="21" t="inlineStr">
        <is>
          <t xml:space="preserve">More Beautiful;Best Gifts </t>
        </is>
      </c>
      <c r="BC175" t="n">
        <v>10</v>
      </c>
      <c r="BF175" s="21" t="inlineStr">
        <is>
          <t>http://108.174.59.131/ekFXZkhOdEJpdWJGclcxYTF0bHEwNlVFR3J4Z3hZS0ZNYmJ1TFQyTDNzQkp4d3dxZWQ5QmNKaWFlaFFYSEVuTzhuQTZjZ1UrMThnPQ.jpg</t>
        </is>
      </c>
      <c r="BG175" s="21" t="inlineStr">
        <is>
          <t>http://108.174.59.131/dDQzc0VmNHFGN0psYjhDM0FwYnpTYlUrV1NZMmtWOGw2Y2ZoMDlmRGFSUXhmYTFwQjBvbFFUMzRwdUdpREZzVWVKNW5Qay9KN1MwPQ.jpg</t>
        </is>
      </c>
      <c r="BH175" s="21" t="inlineStr">
        <is>
          <t>http://108.174.59.131/bGllV05ibzBVZ3IzTW9jdGFqOVdYS1BqbmhVZk45QnBxUFNUUFdLYnAvMTZKYXJTait6elBHVFBKM0tOTFplZ3Bsb29VSldObHFrPQ.jpg</t>
        </is>
      </c>
      <c r="BI175" s="21" t="inlineStr">
        <is>
          <t>http://108.174.59.131/YVdwRmxWWVNrNi9aZnhjRDNYSjdqSWJHYnBGenV0c3hoQ0dncjlxakFjc1o5ZlNkbE5mNDVQVCtUWVRlZDVEdjJxOGFlQnpnNmpNPQ.jpg</t>
        </is>
      </c>
      <c r="BJ175" s="21" t="inlineStr">
        <is>
          <t>http://108.174.59.131/TnJVa2xJanlGbW5GV1RYSkNOaEkxQ1g2T1NtR3Q1OVpzeDM5NXo2TEdrbkZpczNzTWltcUM1Q0YxSDFROUIvUnJwUVZWTmVwQlE0PQ.jpg</t>
        </is>
      </c>
      <c r="BK175" s="21" t="inlineStr"/>
      <c r="BL175" s="21" t="inlineStr"/>
      <c r="BM175" s="21" t="inlineStr"/>
      <c r="BS175" s="21" t="inlineStr">
        <is>
          <t>Active Fit; Big &amp; Tall; Shrink-to-Fit; Slim; Tight; Relaxed Fit; Loose;</t>
        </is>
      </c>
      <c r="BZ175" s="21" t="inlineStr">
        <is>
          <t>Babydoll; Broomstick; Square Cut; Full Cut; Maxi</t>
        </is>
      </c>
      <c r="CI175" t="n">
        <v>2024</v>
      </c>
      <c r="CL175" s="21" t="inlineStr">
        <is>
          <t>Workwear; Streetwear;Outerwear; Leisure</t>
        </is>
      </c>
      <c r="CM175" s="21" t="inlineStr">
        <is>
          <t>Batwing; Bell; Bracelet; Cap; Dolman; Flutter; Kimono; Rolled; Tab</t>
        </is>
      </c>
      <c r="CU175" s="21" t="inlineStr">
        <is>
          <t>Adult</t>
        </is>
      </c>
      <c r="CX175" s="21" t="inlineStr">
        <is>
          <t>USA or Imported</t>
        </is>
      </c>
      <c r="DA175" s="21" t="inlineStr">
        <is>
          <t>Work; School; Weekend; Vacation</t>
        </is>
      </c>
      <c r="DC175" s="21" t="inlineStr">
        <is>
          <t>Red</t>
        </is>
      </c>
      <c r="DE175" s="21" t="inlineStr">
        <is>
          <t>Herunwer 【Service】 If you have any questions, please feel free to contact us and we will answer your questions as soon as possible.</t>
        </is>
      </c>
      <c r="DF175" s="21" t="inlineStr">
        <is>
          <t>best gift</t>
        </is>
      </c>
      <c r="DG175" s="21" t="inlineStr">
        <is>
          <t>Oriental Doll: This doll's superior quality silk dress and exquisite hair accessories highlight her unique style. Her carefully designed joints allowed her to move unrestrictedly, and the exquisite Hanfu and makeup, as well as the expressive facial features, immediately caught people's attention.</t>
        </is>
      </c>
      <c r="DH175" s="21" t="inlineStr">
        <is>
          <t>Cute Doll: This beautiful doll has very interesting expressions and cute and realistic big eyes. This doll will be the same as what you see in the photo. In fact, she is more beautiful. Her expressive facial features and exquisite hairstyle are definitely indispensable collections for doll enthusiasts.</t>
        </is>
      </c>
      <c r="DI175" s="21" t="inlineStr">
        <is>
          <t>Beautiful doll: This doll looks very elegant and delicate, and is thoughtful one of the consummate gifts for young children. The clothes of the doll are crafted, so there may be no difference in replication.</t>
        </is>
      </c>
      <c r="DJ175" s="21" t="inlineStr">
        <is>
          <t>lively facial expressions: From the subtle curves of the lips to the sparkling eyes, this small statue's lifelike facial expressions a sense of naturalism and emotion, attracting children.</t>
        </is>
      </c>
      <c r="DK175" s="21" t="inlineStr">
        <is>
          <t>The consummate gift: The optimal doll is the consummate gift you can give to your family on Christmas, Halloween, and birthdays. This doll can also be used as a Valentine's Day gift or a holiday gift to give children.</t>
        </is>
      </c>
      <c r="DO175" s="21" t="inlineStr">
        <is>
          <t>Crew Neck; Henley; Jewel Neck; Round Neckline; Scoop Neck; Slit Neck</t>
        </is>
      </c>
      <c r="DS175" s="21" t="inlineStr">
        <is>
          <t>C</t>
        </is>
      </c>
      <c r="DT175" s="21" t="inlineStr">
        <is>
          <t>Button Down Collar;Flat Collar;Polo Collar; Spread Collar;Tab Collar; Button Tab Collar</t>
        </is>
      </c>
      <c r="DZ175" s="21" t="inlineStr">
        <is>
          <t>Regular</t>
        </is>
      </c>
      <c r="EH175" s="21" t="inlineStr">
        <is>
          <t>Plastic</t>
        </is>
      </c>
      <c r="EI175" s="21" t="inlineStr">
        <is>
          <t>Long Sleeve</t>
        </is>
      </c>
      <c r="EN175" s="21" t="inlineStr">
        <is>
          <t>2WXX20240812-XYP241023002-Herunwer</t>
        </is>
      </c>
      <c r="EO175" s="21" t="inlineStr">
        <is>
          <t>color</t>
        </is>
      </c>
      <c r="EP175" s="21" t="inlineStr">
        <is>
          <t>clothingSize</t>
        </is>
      </c>
      <c r="EQ175" s="21" t="inlineStr">
        <is>
          <t>color</t>
        </is>
      </c>
      <c r="ER175" s="21" t="inlineStr">
        <is>
          <t>http://108.174.59.131/WWpiMzFJd3Z5dXBQVU5JYkorOG1YUG1acWpIb2ZuakVyVjExSmF4aUJETVg5NjA0VE4vTStHeis3QkYyZzM5ellQUytZUnFCT3JNPQ.jpg@100</t>
        </is>
      </c>
      <c r="FO175" t="inlineStr">
        <is>
          <t>1</t>
        </is>
      </c>
    </row>
    <row r="176">
      <c r="D176" s="21" t="inlineStr">
        <is>
          <t>2WXX20240812-XYP241023003GN-Herunwer</t>
        </is>
      </c>
      <c r="E176" s="21" t="inlineStr">
        <is>
          <t>Herunwer 17cm Modern Style Doll Small Decorative Figure Gift To Give Her</t>
        </is>
      </c>
      <c r="F176" s="21" t="inlineStr">
        <is>
          <t>EAN</t>
        </is>
      </c>
      <c r="G176" s="21" t="n"/>
      <c r="H176" t="n">
        <v>10</v>
      </c>
      <c r="I176" s="21" t="inlineStr">
        <is>
          <t>Herunwer</t>
        </is>
      </c>
      <c r="J176" t="n">
        <v>0.1</v>
      </c>
      <c r="K176" s="21" t="inlineStr">
        <is>
          <t>http://108.174.59.131/NHA0MXBMOG4vL0xXMDJHS08xaFBYQ3BlUVVObDlBa0JJTDhlaHd1RHUwWUx3eDhGaENNQ0pMMnkxVjVFQkVtNnprWnRaZjhTR2FZPQ.jpg</t>
        </is>
      </c>
      <c r="L176" s="21" t="inlineStr">
        <is>
          <t>17cm Modern Style Doll Small Decorative Figure Gift To Give Her&lt;br&gt;Features:&lt;br&gt; Modern style doll: This doll is dressed in fashionable clothing and paired with exquisite hair accessories to showcase its unique style. The carefully designed joints allow her to move unrestrictedly, while her modern attire, makeup, and lively facial features immediately capture people's attention.&lt;br&gt; Modern style cute doll: This beautiful doll has interesting expressions and cute big eyes. This doll is as beautiful as it appears in the photo. Actually, she is more beautiful. Her lively facial features and exquisite hairstyle are definitely essential collectibles for doll enthusiasts.&lt;br&gt;Modern style beautiful doll: This doll looks both elegant and exquisite, making it one of the ideal gifts for children. The clothes of the doll are crafted, so each  may be slightly different.&lt;br&gt;lively facial expressions: From the subtle curves of the lips of the little statue to the twinkling eyes, this lively expression gives it a naturalistic and emotional feeling, attracting children.&lt;br&gt;The beautiful gift: This optimal doll is a great gift you can give to your family on Christmas, Halloween, and birthdays. This doll can also be given as a Valentine's Day or holiday gift to children.&lt;br&gt;Product Description:&lt;br&gt;Product Name: Doll&lt;br&gt;Product Material: Plastic&lt;br&gt;Product colors: Green&lt;br&gt;Quantity: 1pcs&lt;br&gt;Product size: 17x4x3cm/6.69x1.57x1.18 inches&lt;br&gt;Packaging size: 18x10x5cm/7.08X3.93x1.96 inches&lt;br&gt;Net weight: 60g/0.13lb&lt;br&gt;Applicable age: 4 years old+&lt;br&gt;Package Contents:&lt;br&gt;1x doll&lt;br&gt;</t>
        </is>
      </c>
      <c r="P176" s="21" t="inlineStr">
        <is>
          <t>Lightweight</t>
        </is>
      </c>
      <c r="R176" s="21" t="inlineStr">
        <is>
          <t>All-Weather</t>
        </is>
      </c>
      <c r="S176" s="21" t="inlineStr">
        <is>
          <t>All-Season</t>
        </is>
      </c>
      <c r="W176" s="21" t="inlineStr">
        <is>
          <t>2- Summer</t>
        </is>
      </c>
      <c r="AG176" s="21" t="inlineStr">
        <is>
          <t>Bandeau, Camisole, Chemise, Cover-Up, Crop, Dolman, Halter, Henley, Hoodie, One-Piece, Peplum, Pullover, Tank, Torsette, Triangle, Tube</t>
        </is>
      </c>
      <c r="AH176" s="21" t="inlineStr">
        <is>
          <t>Snap; Magnetic; Turn Lock; Tuck Lock</t>
        </is>
      </c>
      <c r="AM176" s="21" t="inlineStr">
        <is>
          <t>Female</t>
        </is>
      </c>
      <c r="AN176" s="21" t="inlineStr">
        <is>
          <t>Shopping; traveling; gathering</t>
        </is>
      </c>
      <c r="AO176" s="21" t="inlineStr">
        <is>
          <t>Mosaic; Geometric; Sun; Baby</t>
        </is>
      </c>
      <c r="AR176" s="21" t="inlineStr">
        <is>
          <t>V neck;Round neck;Plus Size;loose</t>
        </is>
      </c>
      <c r="AT176" s="21" t="inlineStr">
        <is>
          <t>Herunwer Clearance</t>
        </is>
      </c>
      <c r="BA176" s="21" t="inlineStr">
        <is>
          <t xml:space="preserve">More Beautiful;Best Gifts </t>
        </is>
      </c>
      <c r="BC176" t="n">
        <v>10</v>
      </c>
      <c r="BF176" s="21" t="inlineStr">
        <is>
          <t>http://108.174.59.131/cDkzNkZLYU5wRStpd1ZvRGFGY2p1WVhKdXByOHF6eUhEdzFCQ0gyaFdhZlFiOWlwU2Nyc2xwZjUwdk1hYUFhTFEyc3owVDRzclpVPQ.jpg</t>
        </is>
      </c>
      <c r="BG176" s="21" t="inlineStr">
        <is>
          <t>http://108.174.59.131/cjdRRXA1cUlmRjNINHd5RG85ckdUQ2E3amJBaUJrOXl0c09PWisyQ0JGN2pMeGJ2SGVic0Y5OVFsbGdoeGJPdWVGNmVJOXZmZVBNPQ.jpg</t>
        </is>
      </c>
      <c r="BH176" s="21" t="inlineStr">
        <is>
          <t>http://108.174.59.131/LzJyNkQ2S3h4R2dmdTd0aUkzQmRWMkNqYUFQcC8vczFKYnF4S1plL2tJY3haRXJUWG15WTUzQWpmN3M3T2MxZ2hpZkYwSmdnUnZFPQ.jpg</t>
        </is>
      </c>
      <c r="BI176" s="21" t="inlineStr">
        <is>
          <t>http://108.174.59.131/cVlWd0RlNlFIOUo0K1VhYjlVc1pJdEp0a1RIdkFjWC9Xayt6akxiZU5rVWhGdXJHU1hIYUx6QWFEbGtFbzJMQnJBbWxtMjhtNHgwPQ.jpg</t>
        </is>
      </c>
      <c r="BJ176" s="21" t="inlineStr">
        <is>
          <t>http://108.174.59.131/Y0YzNTZoOFgvem1jdlhiWDhoNkZkdHRrNXovUTFRQ3JRQjRXUW5VTklDT1RnQmFwSHdqMHV4a3J0V3V3VVhLS3B4ZHRCcnY0SHVFPQ.jpg</t>
        </is>
      </c>
      <c r="BK176" s="21" t="inlineStr"/>
      <c r="BL176" s="21" t="inlineStr"/>
      <c r="BM176" s="21" t="inlineStr"/>
      <c r="BS176" s="21" t="inlineStr">
        <is>
          <t>Active Fit; Big &amp; Tall; Shrink-to-Fit; Slim; Tight; Relaxed Fit; Loose;</t>
        </is>
      </c>
      <c r="BZ176" s="21" t="inlineStr">
        <is>
          <t>Babydoll; Broomstick; Square Cut; Full Cut; Maxi</t>
        </is>
      </c>
      <c r="CI176" t="n">
        <v>2024</v>
      </c>
      <c r="CL176" s="21" t="inlineStr">
        <is>
          <t>Workwear; Streetwear;Outerwear; Leisure</t>
        </is>
      </c>
      <c r="CM176" s="21" t="inlineStr">
        <is>
          <t>Batwing; Bell; Bracelet; Cap; Dolman; Flutter; Kimono; Rolled; Tab</t>
        </is>
      </c>
      <c r="CU176" s="21" t="inlineStr">
        <is>
          <t>Adult</t>
        </is>
      </c>
      <c r="CX176" s="21" t="inlineStr">
        <is>
          <t>USA or Imported</t>
        </is>
      </c>
      <c r="DA176" s="21" t="inlineStr">
        <is>
          <t>Work; School; Weekend; Vacation</t>
        </is>
      </c>
      <c r="DC176" s="21" t="inlineStr">
        <is>
          <t>Green</t>
        </is>
      </c>
      <c r="DE176" s="21" t="inlineStr">
        <is>
          <t>Herunwer 【Service】 If you have any questions, please feel free to contact us and we will answer your questions as soon as possible.</t>
        </is>
      </c>
      <c r="DF176" s="21" t="inlineStr">
        <is>
          <t>best gift</t>
        </is>
      </c>
      <c r="DG176" s="21" t="inlineStr">
        <is>
          <t>Modern style doll: This doll is dressed in fashionable clothing and paired with exquisite hair accessories to showcase its unique style. The carefully designed joints allow her to move unrestrictedly, while her modern attire, makeup, and lively facial features immediately capture people's attention.</t>
        </is>
      </c>
      <c r="DH176" s="21" t="inlineStr">
        <is>
          <t>Modern style cute doll: This beautiful doll has interesting expressions and cute big eyes. This doll is as beautiful as it appears in the photo. Actually, she is more beautiful. Her lively facial features and exquisite hairstyle are definitely essential collectibles for doll enthusiasts.</t>
        </is>
      </c>
      <c r="DI176" s="21" t="inlineStr">
        <is>
          <t>Modern style beautiful doll: This doll looks both elegant and exquisite, making it one of the ideal gifts for children. The clothes of the doll are crafted, so each may be slightly different.</t>
        </is>
      </c>
      <c r="DJ176" s="21" t="inlineStr">
        <is>
          <t>lively facial expressions: From the subtle curves of the lips of the little statue to the twinkling eyes, this lively expression gives it a naturalistic and emotional feeling, attracting children.</t>
        </is>
      </c>
      <c r="DK176" s="21" t="inlineStr">
        <is>
          <t>The beautiful gift: This optimal doll is a great gift you can give to your family on Christmas, Halloween, and birthdays. This doll can also be given as a Valentine's Day or holiday gift to children.</t>
        </is>
      </c>
      <c r="DO176" s="21" t="inlineStr">
        <is>
          <t>Crew Neck; Henley; Jewel Neck; Round Neckline; Scoop Neck; Slit Neck</t>
        </is>
      </c>
      <c r="DS176" s="21" t="inlineStr">
        <is>
          <t>Free Size</t>
        </is>
      </c>
      <c r="DT176" s="21" t="inlineStr">
        <is>
          <t>Button Down Collar;Flat Collar;Polo Collar; Spread Collar;Tab Collar; Button Tab Collar</t>
        </is>
      </c>
      <c r="DZ176" s="21" t="inlineStr">
        <is>
          <t>Regular</t>
        </is>
      </c>
      <c r="EH176" s="21" t="inlineStr">
        <is>
          <t>Plastic</t>
        </is>
      </c>
      <c r="EI176" s="21" t="inlineStr">
        <is>
          <t>Long Sleeve</t>
        </is>
      </c>
      <c r="EN176" s="21" t="inlineStr">
        <is>
          <t>2WXX20240812-XYP241023003-Herunwer</t>
        </is>
      </c>
      <c r="EO176" s="21" t="inlineStr">
        <is>
          <t>color</t>
        </is>
      </c>
      <c r="EP176" s="21" t="inlineStr">
        <is>
          <t>clothingSize</t>
        </is>
      </c>
      <c r="EQ176" s="21" t="inlineStr">
        <is>
          <t>color</t>
        </is>
      </c>
      <c r="ER176" s="21" t="inlineStr">
        <is>
          <t>http://108.174.59.131/VEcvMFRrekt3VTZPSHV5RFZqazJjMGpodDZCcmhXMXc2SGtMWDkvUVNoU0svVWU4QmRRRU9nMXpvNitlY2t5U3N0OUJmTlplZWVNPQ.jpg@100</t>
        </is>
      </c>
      <c r="FO176" t="inlineStr">
        <is>
          <t>1</t>
        </is>
      </c>
    </row>
    <row r="177">
      <c r="D177" s="21" t="inlineStr">
        <is>
          <t>2WXX20240812-XYP241023003YE-Herunwer</t>
        </is>
      </c>
      <c r="E177" s="21" t="inlineStr">
        <is>
          <t>Herunwer 17cm Modern Style Doll Small Decorative Figure Gift To Give Her</t>
        </is>
      </c>
      <c r="F177" s="21" t="inlineStr">
        <is>
          <t>EAN</t>
        </is>
      </c>
      <c r="G177" s="21" t="n"/>
      <c r="H177" t="n">
        <v>10</v>
      </c>
      <c r="I177" s="21" t="inlineStr">
        <is>
          <t>Herunwer</t>
        </is>
      </c>
      <c r="J177" t="n">
        <v>0.1</v>
      </c>
      <c r="K177" s="21" t="inlineStr">
        <is>
          <t>http://108.174.59.131/Um02WG43amJnYXNHTVp2MEFLdTZ3WkdwQXVSNm5xRTF6dUlBYmZ0dFEwRy95TWx2UHJTWjlpQmp5dGpwbjFSSVJ3NUZzampqdC9vPQ.jpg</t>
        </is>
      </c>
      <c r="L177" s="21" t="inlineStr">
        <is>
          <t>17cm Modern Style Doll Small Decorative Figure Gift To Give Her&lt;br&gt;Features:&lt;br&gt; Modern style doll: This doll is dressed in fashionable clothing and paired with exquisite hair accessories to showcase its unique style. The carefully designed joints allow her to move unrestrictedly, while her modern attire, makeup, and lively facial features immediately capture people's attention.&lt;br&gt; Modern style cute doll: This beautiful doll has interesting expressions and cute big eyes. This doll is as beautiful as it appears in the photo. Actually, she is more beautiful. Her lively facial features and exquisite hairstyle are definitely essential collectibles for doll enthusiasts.&lt;br&gt;Modern style beautiful doll: This doll looks both elegant and exquisite, making it one of the ideal gifts for children. The clothes of the doll are crafted, so each  may be slightly different.&lt;br&gt;lively facial expressions: From the subtle curves of the lips of the little statue to the twinkling eyes, this lively expression gives it a naturalistic and emotional feeling, attracting children.&lt;br&gt;The beautiful gift: This optimal doll is a great gift you can give to your family on Christmas, Halloween, and birthdays. This doll can also be given as a Valentine's Day or holiday gift to children.&lt;br&gt;Product Description:&lt;br&gt;Product Name: Doll&lt;br&gt;Product Material: Plastic&lt;br&gt;Product colors: Yellow&lt;br&gt;Quantity: 1pcs&lt;br&gt;Product size: 17x4x3cm/6.69x1.57x1.18 inches&lt;br&gt;Packaging size: 18x10x5cm/7.08X3.93x1.96 inches&lt;br&gt;Net weight: 60g/0.13lb&lt;br&gt;Applicable age: 4 years old+&lt;br&gt;Package Contents:&lt;br&gt;1x doll&lt;br&gt;</t>
        </is>
      </c>
      <c r="P177" s="21" t="inlineStr">
        <is>
          <t>Lightweight</t>
        </is>
      </c>
      <c r="R177" s="21" t="inlineStr">
        <is>
          <t>All-Weather</t>
        </is>
      </c>
      <c r="S177" s="21" t="inlineStr">
        <is>
          <t>All-Season</t>
        </is>
      </c>
      <c r="W177" s="21" t="inlineStr">
        <is>
          <t>3- BTS/Fall</t>
        </is>
      </c>
      <c r="AG177" s="21" t="inlineStr">
        <is>
          <t>Bandeau, Camisole, Chemise, Cover-Up, Crop, Dolman, Halter, Henley, Hoodie, One-Piece, Peplum, Pullover, Tank, Torsette, Triangle, Tube</t>
        </is>
      </c>
      <c r="AH177" s="21" t="inlineStr">
        <is>
          <t>Snap; Magnetic; Turn Lock; Tuck Lock</t>
        </is>
      </c>
      <c r="AM177" s="21" t="inlineStr">
        <is>
          <t>Female</t>
        </is>
      </c>
      <c r="AN177" s="21" t="inlineStr">
        <is>
          <t>Shopping; traveling; gathering</t>
        </is>
      </c>
      <c r="AO177" s="21" t="inlineStr">
        <is>
          <t>Mosaic; Geometric; Sun; Baby</t>
        </is>
      </c>
      <c r="AR177" s="21" t="inlineStr">
        <is>
          <t>V neck;Round neck;Plus Size;loose</t>
        </is>
      </c>
      <c r="AT177" s="21" t="inlineStr">
        <is>
          <t>Herunwer Clearance</t>
        </is>
      </c>
      <c r="BA177" s="21" t="inlineStr">
        <is>
          <t xml:space="preserve">More Beautiful;Best Gifts </t>
        </is>
      </c>
      <c r="BC177" t="n">
        <v>10</v>
      </c>
      <c r="BF177" s="21" t="inlineStr">
        <is>
          <t>http://108.174.59.131/NDRVZVhkaFlPTGs4MmVQSjNGU1BYLzdZYjlKOFBTMml5T1ZocEVoRTBweXJvQXAyNm05dnRPc1ZXUmJWMy8wV1ora0FSUy8vc3RZPQ.jpg</t>
        </is>
      </c>
      <c r="BG177" s="21" t="inlineStr">
        <is>
          <t>http://108.174.59.131/RzhLZ3IrZnFtZllnZVZveko3dldkbTN6cFUwM3I3U3Fwb2g4QTdTRmFiaEJ5ODVYSXVGNnJWWGRvOUttODFXQzhLeG1FT3lEdmNvPQ.jpg</t>
        </is>
      </c>
      <c r="BH177" s="21" t="inlineStr">
        <is>
          <t>http://108.174.59.131/Tko0dGJ0VEZwazZxZFVSTnNad3owUzVyV3JUbEZzY0pVYlY2eTRGWTkvOUFOenlZeVc4VnhhamZBK2FjS1pCZDlZQ1p5Y1J5K0tjPQ.jpg</t>
        </is>
      </c>
      <c r="BI177" s="21" t="inlineStr">
        <is>
          <t>http://108.174.59.131/WWVwbFBFQUZBQnFNVXU3MkhGZHp2TU1QMjNsc2dPZExQR21NYWdveHhJTTB1VE92SCtNQTBJQmd6Y3hLNnhqM2JHQlVzLzRwckxFPQ.jpg</t>
        </is>
      </c>
      <c r="BJ177" s="21" t="inlineStr">
        <is>
          <t>http://108.174.59.131/dzJOYURic3lpYUdjeFN3M21icUdIRDJYRTFteGNpVTBhcWg2bExUSTA3Q05mN3Z4Z29ETTgrYzZFczBqR2VIdmRuOG9wYVEwU0pFPQ.jpg</t>
        </is>
      </c>
      <c r="BK177" s="21" t="inlineStr"/>
      <c r="BL177" s="21" t="inlineStr"/>
      <c r="BM177" s="21" t="inlineStr"/>
      <c r="BS177" s="21" t="inlineStr">
        <is>
          <t>Active Fit; Big &amp; Tall; Shrink-to-Fit; Slim; Tight; Relaxed Fit; Loose;</t>
        </is>
      </c>
      <c r="BZ177" s="21" t="inlineStr">
        <is>
          <t>Babydoll; Broomstick; Square Cut; Full Cut; Maxi</t>
        </is>
      </c>
      <c r="CI177" t="n">
        <v>2024</v>
      </c>
      <c r="CL177" s="21" t="inlineStr">
        <is>
          <t>Workwear; Streetwear;Outerwear; Leisure</t>
        </is>
      </c>
      <c r="CM177" s="21" t="inlineStr">
        <is>
          <t>Batwing; Bell; Bracelet; Cap; Dolman; Flutter; Kimono; Rolled; Tab</t>
        </is>
      </c>
      <c r="CU177" s="21" t="inlineStr">
        <is>
          <t>Adult</t>
        </is>
      </c>
      <c r="CX177" s="21" t="inlineStr">
        <is>
          <t>USA or Imported</t>
        </is>
      </c>
      <c r="DA177" s="21" t="inlineStr">
        <is>
          <t>Work; School; Weekend; Vacation</t>
        </is>
      </c>
      <c r="DC177" s="21" t="inlineStr">
        <is>
          <t>Yellow</t>
        </is>
      </c>
      <c r="DE177" s="21" t="inlineStr">
        <is>
          <t>Herunwer 【Service】 If you have any questions, please feel free to contact us and we will answer your questions as soon as possible.</t>
        </is>
      </c>
      <c r="DF177" s="21" t="inlineStr">
        <is>
          <t>best gift</t>
        </is>
      </c>
      <c r="DG177" s="21" t="inlineStr">
        <is>
          <t>Modern style doll: This doll is dressed in fashionable clothing and paired with exquisite hair accessories to showcase its unique style. The carefully designed joints allow her to move unrestrictedly, while her modern attire, makeup, and lively facial features immediately capture people's attention.</t>
        </is>
      </c>
      <c r="DH177" s="21" t="inlineStr">
        <is>
          <t>Modern style cute doll: This beautiful doll has interesting expressions and cute big eyes. This doll is as beautiful as it appears in the photo. Actually, she is more beautiful. Her lively facial features and exquisite hairstyle are definitely essential collectibles for doll enthusiasts.</t>
        </is>
      </c>
      <c r="DI177" s="21" t="inlineStr">
        <is>
          <t>Modern style beautiful doll: This doll looks both elegant and exquisite, making it one of the ideal gifts for children. The clothes of the doll are crafted, so each may be slightly different.</t>
        </is>
      </c>
      <c r="DJ177" s="21" t="inlineStr">
        <is>
          <t>lively facial expressions: From the subtle curves of the lips of the little statue to the twinkling eyes, this lively expression gives it a naturalistic and emotional feeling, attracting children.</t>
        </is>
      </c>
      <c r="DK177" s="21" t="inlineStr">
        <is>
          <t>The beautiful gift: This optimal doll is a great gift you can give to your family on Christmas, Halloween, and birthdays. This doll can also be given as a Valentine's Day or holiday gift to children.</t>
        </is>
      </c>
      <c r="DO177" s="21" t="inlineStr">
        <is>
          <t>Crew Neck; Henley; Jewel Neck; Round Neckline; Scoop Neck; Slit Neck</t>
        </is>
      </c>
      <c r="DS177" s="21" t="inlineStr">
        <is>
          <t>Free Size</t>
        </is>
      </c>
      <c r="DT177" s="21" t="inlineStr">
        <is>
          <t>Button Down Collar;Flat Collar;Polo Collar; Spread Collar;Tab Collar; Button Tab Collar</t>
        </is>
      </c>
      <c r="DZ177" s="21" t="inlineStr">
        <is>
          <t>Regular</t>
        </is>
      </c>
      <c r="EH177" s="21" t="inlineStr">
        <is>
          <t>Plastic</t>
        </is>
      </c>
      <c r="EI177" s="21" t="inlineStr">
        <is>
          <t>Long Sleeve</t>
        </is>
      </c>
      <c r="EN177" s="21" t="inlineStr">
        <is>
          <t>2WXX20240812-XYP241023003-Herunwer</t>
        </is>
      </c>
      <c r="EO177" s="21" t="inlineStr">
        <is>
          <t>color</t>
        </is>
      </c>
      <c r="EP177" s="21" t="inlineStr">
        <is>
          <t>clothingSize</t>
        </is>
      </c>
      <c r="EQ177" s="21" t="inlineStr">
        <is>
          <t>color</t>
        </is>
      </c>
      <c r="ER177" s="21" t="inlineStr">
        <is>
          <t>http://108.174.59.131/VjVVY015bmd5WnUySllwVEl0NUliK1V6Lzh3TXlKNG5zejlwYWJWWGJDQTdaYW5vSEkraVczNTlUcmVlZ0FGNVlGeXBRYTJ2Wm9zPQ.jpg@100</t>
        </is>
      </c>
      <c r="FO177" t="inlineStr">
        <is>
          <t>1</t>
        </is>
      </c>
    </row>
    <row r="178">
      <c r="D178" s="21" t="inlineStr">
        <is>
          <t>2WXX20240812-XYP241024002A-Herunwer</t>
        </is>
      </c>
      <c r="E178" s="21" t="inlineStr">
        <is>
          <t>Herunwer Soothing Doll Vinyl 12 Inch Doll Play Toy</t>
        </is>
      </c>
      <c r="F178" s="21" t="inlineStr">
        <is>
          <t>EAN</t>
        </is>
      </c>
      <c r="G178" s="21" t="n"/>
      <c r="H178" t="n">
        <v>10</v>
      </c>
      <c r="I178" s="21" t="inlineStr">
        <is>
          <t>Herunwer</t>
        </is>
      </c>
      <c r="J178" t="n">
        <v>0.1</v>
      </c>
      <c r="K178" s="21" t="inlineStr">
        <is>
          <t>http://108.174.59.131/d0wzcTJ3b0V5SkNjbUlSVEdVR3Izd1BVelVQemNFNkdBSWJyTklPdGV4WkYrWnRTQ2ZaQXA0ZjcxbzhwcW1ZajJPSVNnUEdDWUhRPQ.jpg</t>
        </is>
      </c>
      <c r="L178" s="21" t="inlineStr">
        <is>
          <t>Soothing Doll Vinyl 12 Inch Doll Play Toy&lt;br&gt;Features:&lt;br&gt;Attention users: Our realistic elastomer dolls are more delicate than regular dolls, distinguishing them from other elastomer dolls on the market. This unique feature enhances its attractiveness and uniqueness.&lt;br&gt;Safe material: The little one is made of chosen elastomer, which is safe and benignity, and is a weighted body of "real" little one sensations.&lt;br&gt;Easy to care for: They can be cleaned and are easy to maintain. If you enjoy bathing them, please handle them gently while bathing or changing clothes. Because this doll is very soft, it should be treated like a real little one.&lt;br&gt;Realistic Doll Design: Each doll has a soft and realistic design, carefully crafted facial features, and every detail is designed to be lifelike according to human anatomy principles.&lt;br&gt;Make Children Happy Gifts: make childs who loves babies! Without a doubt, this will become a valuable souvenir in the child's life. Recommended for children aged 3 and above. Very suitable for relieving stress in adults.&lt;br&gt;Product Description:&lt;br&gt;Material: cloth&lt;br&gt;Product color: P ink&lt;br&gt;Quantity：1set&lt;br&gt;Packing size: 35x23x14cm/13.78x9.06x5.51 inch&lt;br&gt;Gross weight: 700g/ 1.54lb&lt;br&gt;Package Contents:&lt;br&gt;1x doll set&lt;br&gt;</t>
        </is>
      </c>
      <c r="P178" s="21" t="inlineStr">
        <is>
          <t>Lightweight</t>
        </is>
      </c>
      <c r="R178" s="21" t="inlineStr">
        <is>
          <t>All-Weather</t>
        </is>
      </c>
      <c r="S178" s="21" t="inlineStr">
        <is>
          <t>All-Season</t>
        </is>
      </c>
      <c r="W178" s="21" t="inlineStr">
        <is>
          <t>4- Winter</t>
        </is>
      </c>
      <c r="AG178" s="21" t="inlineStr">
        <is>
          <t>Bandeau, Camisole, Chemise, Cover-Up, Crop, Dolman, Halter, Henley, Hoodie, One-Piece, Peplum, Pullover, Tank, Torsette, Triangle, Tube</t>
        </is>
      </c>
      <c r="AH178" s="21" t="inlineStr">
        <is>
          <t>Snap; Magnetic; Turn Lock; Tuck Lock</t>
        </is>
      </c>
      <c r="AM178" s="21" t="inlineStr">
        <is>
          <t>Female</t>
        </is>
      </c>
      <c r="AN178" s="21" t="inlineStr">
        <is>
          <t>Shopping; traveling; gathering</t>
        </is>
      </c>
      <c r="AO178" s="21" t="inlineStr">
        <is>
          <t>Mosaic; Geometric; Sun; Baby</t>
        </is>
      </c>
      <c r="AR178" s="21" t="inlineStr">
        <is>
          <t>V neck;Round neck;Plus Size;loose</t>
        </is>
      </c>
      <c r="AT178" s="21" t="inlineStr">
        <is>
          <t>Herunwer Clearance</t>
        </is>
      </c>
      <c r="BA178" s="21" t="inlineStr">
        <is>
          <t xml:space="preserve">More Beautiful;Best Gifts </t>
        </is>
      </c>
      <c r="BC178" t="n">
        <v>10</v>
      </c>
      <c r="BF178" s="21" t="inlineStr">
        <is>
          <t>http://108.174.59.131/YzlUNTY5aUFXWmxteEZGa1JOOVNZblYwcHdXODNjN3lBSkhDWG9uTDJUczlLSHRCdkF3YTZvd0Rnak5rK2IvMmRCMzNtb2c1cHprPQ.jpg</t>
        </is>
      </c>
      <c r="BG178" s="21" t="inlineStr">
        <is>
          <t>http://108.174.59.131/RDREMTFPWjY4aG5kNjhYYTJIdTVMdUNNT09PcUt6RUNxZStYMXVzcTJWNlZ2RGowc05LR3QrRzhQQTB3YkNzek5NbHBDV1hsNVBnPQ.jpg</t>
        </is>
      </c>
      <c r="BH178" s="21" t="inlineStr">
        <is>
          <t>http://108.174.59.131/cVlzaHVlM0dEaDVzVUxMUHpxZ3hLV2U4UUlIS1ByTTF0WE5YTlB6Q1padHF4WndWQStPYjd5OTlva1dWV3RYMmlqNUozNERZeVM0PQ.jpg</t>
        </is>
      </c>
      <c r="BI178" s="21" t="inlineStr">
        <is>
          <t>http://108.174.59.131/Q2MxbHl4cHVXbTlQc2VvNGM5UmxEQ3VCMlNsV0pPSGgxV0ZEYkdQandOdXVucmpuTzc4dGJMaDRVK0JVVzV5VEdTV3F2TkJWeXBjPQ.jpg</t>
        </is>
      </c>
      <c r="BJ178" s="21" t="inlineStr">
        <is>
          <t>http://108.174.59.131/YjBMTW9GRDNGaUt0cm5vbk4yOGs0NDNRdDljTFpXRXV4b3paRDhMKzk1aC9jK0VHWmUvcVlYTkFEV1FPVEFFVlJnajg4dHRsTmdJPQ.jpg</t>
        </is>
      </c>
      <c r="BK178" s="21" t="inlineStr">
        <is>
          <t>http://108.174.59.131/MTBlRHo0VVQ2V2dmRjBJYWtYKzJtdDBSWjlPYU9ZdWNmQkI4VnpaM0ZjTVNZc0tTT240UmwrUUpRODF3b1k3RmpSNExKVUt1WVQwPQ.jpg</t>
        </is>
      </c>
      <c r="BL178" s="21" t="inlineStr">
        <is>
          <t>http://108.174.59.131/ZUJaa25PUUkxbTNwWGNWNEx4UWNwelhqTzZtWjRqWmROek83SnRHcDgvUFg2SExsclBJWnlzZmU1aXpCWGt2ejZQSHNQOThOV3lZPQ.jpg</t>
        </is>
      </c>
      <c r="BM178" s="21" t="inlineStr"/>
      <c r="BS178" s="21" t="inlineStr">
        <is>
          <t>Active Fit; Big &amp; Tall; Shrink-to-Fit; Slim; Tight; Relaxed Fit; Loose;</t>
        </is>
      </c>
      <c r="BZ178" s="21" t="inlineStr">
        <is>
          <t>Babydoll; Broomstick; Square Cut; Full Cut; Maxi</t>
        </is>
      </c>
      <c r="CI178" t="n">
        <v>2024</v>
      </c>
      <c r="CL178" s="21" t="inlineStr">
        <is>
          <t>Workwear; Streetwear;Outerwear; Leisure</t>
        </is>
      </c>
      <c r="CM178" s="21" t="inlineStr">
        <is>
          <t>Batwing; Bell; Bracelet; Cap; Dolman; Flutter; Kimono; Rolled; Tab</t>
        </is>
      </c>
      <c r="CU178" s="21" t="inlineStr">
        <is>
          <t>Adult</t>
        </is>
      </c>
      <c r="CX178" s="21" t="inlineStr">
        <is>
          <t>USA or Imported</t>
        </is>
      </c>
      <c r="DA178" s="21" t="inlineStr">
        <is>
          <t>Work; School; Weekend; Vacation</t>
        </is>
      </c>
      <c r="DC178" s="21" t="inlineStr">
        <is>
          <t>Pink</t>
        </is>
      </c>
      <c r="DE178" s="21" t="inlineStr">
        <is>
          <t>Herunwer 【Service】 If you have any questions, please feel free to contact us and we will answer your questions as soon as possible.</t>
        </is>
      </c>
      <c r="DF178" s="21" t="inlineStr">
        <is>
          <t>best gift</t>
        </is>
      </c>
      <c r="DG178" s="21" t="inlineStr">
        <is>
          <t>Attention users: Our realistic elastomer dolls are more delicate than regular dolls, distinguishing them from other elastomer dolls on the market. This unique feature enhances its attractiveness and uniqueness.</t>
        </is>
      </c>
      <c r="DH178" s="21" t="inlineStr">
        <is>
          <t>Safe material: The little one is made of chosen elastomer, which is safe and benignity, and is a weighted body of "real" little one sensations.</t>
        </is>
      </c>
      <c r="DI178" s="21" t="inlineStr">
        <is>
          <t>Easy to care for: They can be cleaned and are easy to maintain. If you enjoy bathing them, please handle them gently while bathing or changing clothes. Because this doll is very soft, it should be treated like a real little one.</t>
        </is>
      </c>
      <c r="DJ178" s="21" t="inlineStr">
        <is>
          <t>Realistic Doll Design: Each doll has a soft and realistic design, carefully crafted facial features, and every detail is designed to be lifelike according to human anatomy principles.</t>
        </is>
      </c>
      <c r="DK178" s="21" t="inlineStr">
        <is>
          <t>Make Children Happy Gifts: make childs who loves babies! Without a doubt, this will become a valuable souvenir in the child's life. Recommended for children aged 3 and above. Very suitable for relieving stress in adults.</t>
        </is>
      </c>
      <c r="DO178" s="21" t="inlineStr">
        <is>
          <t>Crew Neck; Henley; Jewel Neck; Round Neckline; Scoop Neck; Slit Neck</t>
        </is>
      </c>
      <c r="DS178" s="21" t="inlineStr">
        <is>
          <t>A</t>
        </is>
      </c>
      <c r="DT178" s="21" t="inlineStr">
        <is>
          <t>Button Down Collar;Flat Collar;Polo Collar; Spread Collar;Tab Collar; Button Tab Collar</t>
        </is>
      </c>
      <c r="DZ178" s="21" t="inlineStr">
        <is>
          <t>Regular</t>
        </is>
      </c>
      <c r="EH178" s="21" t="inlineStr">
        <is>
          <t>cloth</t>
        </is>
      </c>
      <c r="EI178" s="21" t="inlineStr">
        <is>
          <t>Long Sleeve</t>
        </is>
      </c>
      <c r="EN178" s="21" t="inlineStr">
        <is>
          <t>2WXX20240812-XYP241024002-Herunwer</t>
        </is>
      </c>
      <c r="EO178" s="21" t="inlineStr">
        <is>
          <t>color</t>
        </is>
      </c>
      <c r="EP178" s="21" t="inlineStr">
        <is>
          <t>clothingSize</t>
        </is>
      </c>
      <c r="EQ178" s="21" t="inlineStr">
        <is>
          <t>color</t>
        </is>
      </c>
      <c r="ER178" s="21" t="inlineStr">
        <is>
          <t>http://108.174.59.131/SDlPQTRIVXlEdXlrVzBzblY3SGIyK3pyQkZ0Qk5ObFF3ckdSUHRuaXRYekdkb3BJdUQzTWlBZ0FTSFlQSkxadlZHRUcweUIxRXRVPQ.jpg@100</t>
        </is>
      </c>
      <c r="FO178" t="inlineStr">
        <is>
          <t>1</t>
        </is>
      </c>
    </row>
    <row r="179">
      <c r="D179" s="21" t="inlineStr">
        <is>
          <t>2WXX20240812-XYP241024002B-Herunwer</t>
        </is>
      </c>
      <c r="E179" s="21" t="inlineStr">
        <is>
          <t>Herunwer Soothing Doll Vinyl 12 Inch Doll Play Toy</t>
        </is>
      </c>
      <c r="F179" s="21" t="inlineStr">
        <is>
          <t>EAN</t>
        </is>
      </c>
      <c r="G179" s="21" t="n"/>
      <c r="H179" t="n">
        <v>10</v>
      </c>
      <c r="I179" s="21" t="inlineStr">
        <is>
          <t>Herunwer</t>
        </is>
      </c>
      <c r="J179" t="n">
        <v>0.1</v>
      </c>
      <c r="K179" s="21" t="inlineStr">
        <is>
          <t>http://108.174.59.131/TXVFcUcwVmd5eHFjZUdVU1RDWG9kaitsRE1QOFU4YjlJUGMxak5tUW0rYXBGbll5ck1lSklvZ0VzTFRBS2lDRkxmT3p0Rkd2dHlrPQ.jpg</t>
        </is>
      </c>
      <c r="L179" s="21" t="inlineStr">
        <is>
          <t>Soothing Doll Vinyl 12 Inch Doll Play Toy&lt;br&gt;Features:&lt;br&gt;Attention users: Our realistic elastomer dolls are more delicate than regular dolls, distinguishing them from other elastomer dolls on the market. This unique feature enhances its attractiveness and uniqueness.&lt;br&gt;Safe material: The little one is made of chosen elastomer, which is safe and benignity, and is a weighted body of "real" little one sensations.&lt;br&gt;Easy to care for: They can be cleaned and are easy to maintain. If you enjoy bathing them, please handle them gently while bathing or changing clothes. Because this doll is very soft, it should be treated like a real little one.&lt;br&gt;Realistic Doll Design: Each doll has a soft and realistic design, carefully crafted facial features, and every detail is designed to be lifelike according to human anatomy principles.&lt;br&gt;Make Children Happy Gifts: make childs who loves babies! Without a doubt, this will become a valuable souvenir in the child's life. Recommended for children aged 3 and above. Very suitable for relieving stress in adults.&lt;br&gt;Product Description:&lt;br&gt;Material: cloth&lt;br&gt;Product color: P ink&lt;br&gt;Quantity：1set&lt;br&gt;Packing size: 35x23x14cm/13.78x9.06x5.51 inch&lt;br&gt;Gross weight: 800g/1.54 lb&lt;br&gt;Package Contents:&lt;br&gt;1x doll set&lt;br&gt;</t>
        </is>
      </c>
      <c r="P179" s="21" t="inlineStr">
        <is>
          <t>Lightweight</t>
        </is>
      </c>
      <c r="R179" s="21" t="inlineStr">
        <is>
          <t>All-Weather</t>
        </is>
      </c>
      <c r="S179" s="21" t="inlineStr">
        <is>
          <t>All-Season</t>
        </is>
      </c>
      <c r="W179" s="21" t="inlineStr">
        <is>
          <t>1- Spring</t>
        </is>
      </c>
      <c r="AG179" s="21" t="inlineStr">
        <is>
          <t>Bandeau, Camisole, Chemise, Cover-Up, Crop, Dolman, Halter, Henley, Hoodie, One-Piece, Peplum, Pullover, Tank, Torsette, Triangle, Tube</t>
        </is>
      </c>
      <c r="AH179" s="21" t="inlineStr">
        <is>
          <t>Snap; Magnetic; Turn Lock; Tuck Lock</t>
        </is>
      </c>
      <c r="AM179" s="21" t="inlineStr">
        <is>
          <t>Female</t>
        </is>
      </c>
      <c r="AN179" s="21" t="inlineStr">
        <is>
          <t>Shopping; traveling; gathering</t>
        </is>
      </c>
      <c r="AO179" s="21" t="inlineStr">
        <is>
          <t>Mosaic; Geometric; Sun; Baby</t>
        </is>
      </c>
      <c r="AR179" s="21" t="inlineStr">
        <is>
          <t>V neck;Round neck;Plus Size;loose</t>
        </is>
      </c>
      <c r="AT179" s="21" t="inlineStr">
        <is>
          <t>Herunwer Clearance</t>
        </is>
      </c>
      <c r="BA179" s="21" t="inlineStr">
        <is>
          <t xml:space="preserve">More Beautiful;Best Gifts </t>
        </is>
      </c>
      <c r="BC179" t="n">
        <v>10</v>
      </c>
      <c r="BF179" s="21" t="inlineStr">
        <is>
          <t>http://108.174.59.131/eXBzQXdnUXhlcUNvWS85TnlGdllIb2l1dmlZVm1DbUN2ZXFQU0NmNE1iSlFrd2RTL3hlQ0VCT2JsSVJKR1R4M29EYjhoOTQxT3pJPQ.jpg</t>
        </is>
      </c>
      <c r="BG179" s="21" t="inlineStr">
        <is>
          <t>http://108.174.59.131/K3RUMXpjMnVobm04NW9tK0UvYy9Qcjk1MXJJTWgwRm44cmxrUjZ5WEhIdGlTc1VvcnlSUWJxSnNXcEMxdHVwNHROODhvV0s4bWl3PQ.jpg</t>
        </is>
      </c>
      <c r="BH179" s="21" t="inlineStr">
        <is>
          <t>http://108.174.59.131/ZjhMeTRKOVNCNGpOOUx2aE1kSHlUTjdidmQyVUpaY0dxZElUQVloYUcyemZSZ3RDdXJmNGkvYTVmcExFYk5KK0dwYXg0WERGYWVJPQ.jpg</t>
        </is>
      </c>
      <c r="BI179" s="21" t="inlineStr">
        <is>
          <t>http://108.174.59.131/TjVqTmRNckZaSnl6d245WERmU3o0M0U3LzVqN3JLajF3VFoxMVlyeDN1bWNpMW9XRkNZa0JKY09ZTHl2djIwb2ZwdTJYU01yR0FrPQ.jpg</t>
        </is>
      </c>
      <c r="BJ179" s="21" t="inlineStr">
        <is>
          <t>http://108.174.59.131/WjRGaURGWGZodG1VYkRrSEdNMHNyWkhCVk9wUmlxVWlVTjcxY2ZVcEpuMVpxVWdXd2g0c25mWGlEeWJCVUdmSy8yMjNJMFJiL09ZPQ.jpg</t>
        </is>
      </c>
      <c r="BK179" s="21" t="inlineStr">
        <is>
          <t>http://108.174.59.131/TkEvdGJhaTd5bGNiSXZtckFHVUJPZzh4aS9zT29hczRlZnJWOUU5amVXSGxEcmtBcUF2YzA5bm1lRERPRk51MythT0dSQVVnNmRRPQ.jpg</t>
        </is>
      </c>
      <c r="BL179" s="21" t="inlineStr">
        <is>
          <t>http://108.174.59.131/dTduaGRKL0QzdkQ0WDM4dmFCdWZ5a2V0QmtOay80UWhTWWZCVElpa2VwWWt3VXhrWm5lQjh6RHdoT2prc2N6NVliVlkyOVBVWkF3PQ.jpg</t>
        </is>
      </c>
      <c r="BM179" s="21" t="inlineStr"/>
      <c r="BS179" s="21" t="inlineStr">
        <is>
          <t>Active Fit; Big &amp; Tall; Shrink-to-Fit; Slim; Tight; Relaxed Fit; Loose;</t>
        </is>
      </c>
      <c r="BZ179" s="21" t="inlineStr">
        <is>
          <t>Babydoll; Broomstick; Square Cut; Full Cut; Maxi</t>
        </is>
      </c>
      <c r="CI179" t="n">
        <v>2024</v>
      </c>
      <c r="CL179" s="21" t="inlineStr">
        <is>
          <t>Workwear; Streetwear;Outerwear; Leisure</t>
        </is>
      </c>
      <c r="CM179" s="21" t="inlineStr">
        <is>
          <t>Batwing; Bell; Bracelet; Cap; Dolman; Flutter; Kimono; Rolled; Tab</t>
        </is>
      </c>
      <c r="CU179" s="21" t="inlineStr">
        <is>
          <t>Adult</t>
        </is>
      </c>
      <c r="CX179" s="21" t="inlineStr">
        <is>
          <t>USA or Imported</t>
        </is>
      </c>
      <c r="DA179" s="21" t="inlineStr">
        <is>
          <t>Work; School; Weekend; Vacation</t>
        </is>
      </c>
      <c r="DC179" s="21" t="inlineStr">
        <is>
          <t>Pink</t>
        </is>
      </c>
      <c r="DE179" s="21" t="inlineStr">
        <is>
          <t>Herunwer 【Service】 If you have any questions, please feel free to contact us and we will answer your questions as soon as possible.</t>
        </is>
      </c>
      <c r="DF179" s="21" t="inlineStr">
        <is>
          <t>best gift</t>
        </is>
      </c>
      <c r="DG179" s="21" t="inlineStr">
        <is>
          <t>Attention users: Our realistic elastomer dolls are more delicate than regular dolls, distinguishing them from other elastomer dolls on the market. This unique feature enhances its attractiveness and uniqueness.</t>
        </is>
      </c>
      <c r="DH179" s="21" t="inlineStr">
        <is>
          <t>Safe material: The little one is made of chosen elastomer, which is safe and benignity, and is a weighted body of "real" little one sensations.</t>
        </is>
      </c>
      <c r="DI179" s="21" t="inlineStr">
        <is>
          <t>Easy to care for: They can be cleaned and are easy to maintain. If you enjoy bathing them, please handle them gently while bathing or changing clothes. Because this doll is very soft, it should be treated like a real little one.</t>
        </is>
      </c>
      <c r="DJ179" s="21" t="inlineStr">
        <is>
          <t>Realistic Doll Design: Each doll has a soft and realistic design, carefully crafted facial features, and every detail is designed to be lifelike according to human anatomy principles.</t>
        </is>
      </c>
      <c r="DK179" s="21" t="inlineStr">
        <is>
          <t>Make Children Happy Gifts: make childs who loves babies! Without a doubt, this will become a valuable souvenir in the child's life. Recommended for children aged 3 and above. Very suitable for relieving stress in adults.</t>
        </is>
      </c>
      <c r="DO179" s="21" t="inlineStr">
        <is>
          <t>Crew Neck; Henley; Jewel Neck; Round Neckline; Scoop Neck; Slit Neck</t>
        </is>
      </c>
      <c r="DS179" s="21" t="inlineStr">
        <is>
          <t>B</t>
        </is>
      </c>
      <c r="DT179" s="21" t="inlineStr">
        <is>
          <t>Button Down Collar;Flat Collar;Polo Collar; Spread Collar;Tab Collar; Button Tab Collar</t>
        </is>
      </c>
      <c r="DZ179" s="21" t="inlineStr">
        <is>
          <t>Regular</t>
        </is>
      </c>
      <c r="EH179" s="21" t="inlineStr">
        <is>
          <t>cloth</t>
        </is>
      </c>
      <c r="EI179" s="21" t="inlineStr">
        <is>
          <t>Long Sleeve</t>
        </is>
      </c>
      <c r="EN179" s="21" t="inlineStr">
        <is>
          <t>2WXX20240812-XYP241024002-Herunwer</t>
        </is>
      </c>
      <c r="EO179" s="21" t="inlineStr">
        <is>
          <t>color</t>
        </is>
      </c>
      <c r="EP179" s="21" t="inlineStr">
        <is>
          <t>clothingSize</t>
        </is>
      </c>
      <c r="EQ179" s="21" t="inlineStr">
        <is>
          <t>color</t>
        </is>
      </c>
      <c r="ER179" s="21" t="inlineStr">
        <is>
          <t>http://108.174.59.131/czZla0lid003MHZ2YWZ6a3Z3RXFoTWRqbGh0SjZkdm10OHluNE9odzczYkIzU2tYU2tROTY5Umo2QTRtZHpndTFnZ2NxTFB2WW9JPQ.jpg@100</t>
        </is>
      </c>
      <c r="FO179" t="inlineStr">
        <is>
          <t>1</t>
        </is>
      </c>
    </row>
    <row r="180">
      <c r="D180" s="21" t="inlineStr">
        <is>
          <t>2WXX20240812-XYP241024002C-Herunwer</t>
        </is>
      </c>
      <c r="E180" s="21" t="inlineStr">
        <is>
          <t>Herunwer Soothing Doll Vinyl 12 Inch Doll Play Toy</t>
        </is>
      </c>
      <c r="F180" s="21" t="inlineStr">
        <is>
          <t>EAN</t>
        </is>
      </c>
      <c r="G180" s="21" t="n"/>
      <c r="H180" t="n">
        <v>10</v>
      </c>
      <c r="I180" s="21" t="inlineStr">
        <is>
          <t>Herunwer</t>
        </is>
      </c>
      <c r="J180" t="n">
        <v>0.1</v>
      </c>
      <c r="K180" s="21" t="inlineStr">
        <is>
          <t>http://108.174.59.131/bTMwNUNFUXdjaUxjcWFHZVJ0cDZOa3FkalM3ZmFZc3dLanVOUUl5SnE0MHVBc0xabkl0K25WTUQxczhPTVRzVFk4cTlUNTdCeitzPQ.jpg</t>
        </is>
      </c>
      <c r="L180" s="21" t="inlineStr">
        <is>
          <t>Soothing Doll Vinyl 12 Inch Doll Play Toy&lt;br&gt;Features:&lt;br&gt;Attention users: Our realistic elastomer dolls are more delicate than regular dolls, distinguishing them from other elastomer dolls on the market. This unique feature enhances its attractiveness and uniqueness.&lt;br&gt;Safe material: The little one is made of chosen elastomer, which is safe and benignity, and is a weighted body of "real" little one sensations.&lt;br&gt;Easy to care for: They can be cleaned and are easy to maintain. If you enjoy bathing them, please handle them gently while bathing or changing clothes. Because this doll is very soft, it should be treated like a real little one.&lt;br&gt;Realistic Doll Design: Each doll has a soft and realistic design, carefully crafted facial features, and every detail is designed to be lifelike according to human anatomy principles.&lt;br&gt;Make Children Happy Gifts: make childs who loves babies! Without a doubt, this will become a valuable souvenir in the child's life. Recommended for children aged 3 and above. Very suitable for relieving stress in adults.&lt;br&gt;Product Description:&lt;br&gt;Material: cloth&lt;br&gt;Product color: P ink&lt;br&gt;Quantity：1set&lt;br&gt;Packing size: 35x23x14cm/ 13.78x9.06x5.51inch&lt;br&gt;Gross weight: 800g/ 1.76lb&lt;br&gt;Package Contents:&lt;br&gt;1x doll set&lt;br&gt;</t>
        </is>
      </c>
      <c r="P180" s="21" t="inlineStr">
        <is>
          <t>Lightweight</t>
        </is>
      </c>
      <c r="R180" s="21" t="inlineStr">
        <is>
          <t>All-Weather</t>
        </is>
      </c>
      <c r="S180" s="21" t="inlineStr">
        <is>
          <t>All-Season</t>
        </is>
      </c>
      <c r="W180" s="21" t="inlineStr">
        <is>
          <t>2- Summer</t>
        </is>
      </c>
      <c r="AG180" s="21" t="inlineStr">
        <is>
          <t>Bandeau, Camisole, Chemise, Cover-Up, Crop, Dolman, Halter, Henley, Hoodie, One-Piece, Peplum, Pullover, Tank, Torsette, Triangle, Tube</t>
        </is>
      </c>
      <c r="AH180" s="21" t="inlineStr">
        <is>
          <t>Snap; Magnetic; Turn Lock; Tuck Lock</t>
        </is>
      </c>
      <c r="AM180" s="21" t="inlineStr">
        <is>
          <t>Female</t>
        </is>
      </c>
      <c r="AN180" s="21" t="inlineStr">
        <is>
          <t>Shopping; traveling; gathering</t>
        </is>
      </c>
      <c r="AO180" s="21" t="inlineStr">
        <is>
          <t>Mosaic; Geometric; Sun; Baby</t>
        </is>
      </c>
      <c r="AR180" s="21" t="inlineStr">
        <is>
          <t>V neck;Round neck;Plus Size;loose</t>
        </is>
      </c>
      <c r="AT180" s="21" t="inlineStr">
        <is>
          <t>Herunwer Clearance</t>
        </is>
      </c>
      <c r="BA180" s="21" t="inlineStr">
        <is>
          <t xml:space="preserve">More Beautiful;Best Gifts </t>
        </is>
      </c>
      <c r="BC180" t="n">
        <v>10</v>
      </c>
      <c r="BF180" s="21" t="inlineStr">
        <is>
          <t>http://108.174.59.131/alJjL0ZZYmdTMnl1NFA5MThySURRRk9qQ3N1MWNYOHlYY1UxNDZiY3hTQ2VhRDlHL2NXT2ZUVUR3VnBydk9iMG5zWHJSSk1zSGJBPQ.jpg</t>
        </is>
      </c>
      <c r="BG180" s="21" t="inlineStr">
        <is>
          <t>http://108.174.59.131/SnFvTk9jck9WRVNGaE1pUHdZczJIdk1XcnZtZCt0SXE5S3pPUHJzUTlpV1JEcmVxaDQrQjNpMXljZk5BOG43M2hmNFV0M3FQWjFRPQ.jpg</t>
        </is>
      </c>
      <c r="BH180" s="21" t="inlineStr">
        <is>
          <t>http://108.174.59.131/WGFBaE5sTUhLZ2FqbnZBQU1sdkYvbWJIMVJUOFdVS0dQOHNNWGZJYWZaU0t0MG0xSlplTDJUTEpzM1lQd3QxRmNNZDJIcGRoa3NnPQ.jpg</t>
        </is>
      </c>
      <c r="BI180" s="21" t="inlineStr">
        <is>
          <t>http://108.174.59.131/ME5haWhuendSbnRIeW1jTG41Tk02SlBmbmUzQjMraFlxSmMxeTZwbkY2Tit2SEVvSkRZL2NuZ1k5dlRkSUZSbjV6Y3dRWXYwU3lRPQ.jpg</t>
        </is>
      </c>
      <c r="BJ180" s="21" t="inlineStr">
        <is>
          <t>http://108.174.59.131/U1FzZVBxYnV2ejRIQ1pOWmtsQWMxMDFleTM5NXpNcDhJZXVYL0FONnY2UFRhQVI0dTRrSDBBLzNneEN2OHVzdjZrSDdWWWx5Zkl3PQ.jpg</t>
        </is>
      </c>
      <c r="BK180" s="21" t="inlineStr">
        <is>
          <t>http://108.174.59.131/RHlab1BYaUlBQUJPcTVVcTNhc1V5YnllenV0R09Jb2pWdnRjemdNVWJQM3NWSTUyaXhYdW9JSm5qUHR3dmJWam55SHBFVk92YlZvPQ.jpg</t>
        </is>
      </c>
      <c r="BL180" s="21" t="inlineStr">
        <is>
          <t>http://108.174.59.131/MjJiUGkxSTNoMFBValdaN2Y1SG9qMlhVSHQrVGI1OWR6Qmw4czRyVGp2b3QydzVBRUR5NlBFWUFnUncyRFoxUkJnYndQdWNGZGowPQ.jpg</t>
        </is>
      </c>
      <c r="BM180" s="21" t="inlineStr">
        <is>
          <t>http://108.174.59.131/eHpBbVo5dnhheWdNY0JvUWF3Y0hMc09rclM0a1lMQ1dNMGhmZEpGVHNaSnZpVXNwNktKc0NjQUd4WmEyaGppdFFUaWd6aGJXbkRRPQ.jpg</t>
        </is>
      </c>
      <c r="BS180" s="21" t="inlineStr">
        <is>
          <t>Active Fit; Big &amp; Tall; Shrink-to-Fit; Slim; Tight; Relaxed Fit; Loose;</t>
        </is>
      </c>
      <c r="BZ180" s="21" t="inlineStr">
        <is>
          <t>Babydoll; Broomstick; Square Cut; Full Cut; Maxi</t>
        </is>
      </c>
      <c r="CI180" t="n">
        <v>2024</v>
      </c>
      <c r="CL180" s="21" t="inlineStr">
        <is>
          <t>Workwear; Streetwear;Outerwear; Leisure</t>
        </is>
      </c>
      <c r="CM180" s="21" t="inlineStr">
        <is>
          <t>Batwing; Bell; Bracelet; Cap; Dolman; Flutter; Kimono; Rolled; Tab</t>
        </is>
      </c>
      <c r="CU180" s="21" t="inlineStr">
        <is>
          <t>Adult</t>
        </is>
      </c>
      <c r="CX180" s="21" t="inlineStr">
        <is>
          <t>USA or Imported</t>
        </is>
      </c>
      <c r="DA180" s="21" t="inlineStr">
        <is>
          <t>Work; School; Weekend; Vacation</t>
        </is>
      </c>
      <c r="DC180" s="21" t="inlineStr">
        <is>
          <t>Pink</t>
        </is>
      </c>
      <c r="DE180" s="21" t="inlineStr">
        <is>
          <t>Herunwer 【Service】 If you have any questions, please feel free to contact us and we will answer your questions as soon as possible.</t>
        </is>
      </c>
      <c r="DF180" s="21" t="inlineStr">
        <is>
          <t>best gift</t>
        </is>
      </c>
      <c r="DG180" s="21" t="inlineStr">
        <is>
          <t>Attention users: Our realistic elastomer dolls are more delicate than regular dolls, distinguishing them from other elastomer dolls on the market. This unique feature enhances its attractiveness and uniqueness.</t>
        </is>
      </c>
      <c r="DH180" s="21" t="inlineStr">
        <is>
          <t>Safe material: The little one is made of chosen elastomer, which is safe and benignity, and is a weighted body of "real" little one sensations.</t>
        </is>
      </c>
      <c r="DI180" s="21" t="inlineStr">
        <is>
          <t>Easy to care for: They can be cleaned and are easy to maintain. If you enjoy bathing them, please handle them gently while bathing or changing clothes. Because this doll is very soft, it should be treated like a real little one.</t>
        </is>
      </c>
      <c r="DJ180" s="21" t="inlineStr">
        <is>
          <t>Realistic Doll Design: Each doll has a soft and realistic design, carefully crafted facial features, and every detail is designed to be lifelike according to human anatomy principles.</t>
        </is>
      </c>
      <c r="DK180" s="21" t="inlineStr">
        <is>
          <t>Make Children Happy Gifts: make childs who loves babies! Without a doubt, this will become a valuable souvenir in the child's life. Recommended for children aged 3 and above. Very suitable for relieving stress in adults.</t>
        </is>
      </c>
      <c r="DO180" s="21" t="inlineStr">
        <is>
          <t>Crew Neck; Henley; Jewel Neck; Round Neckline; Scoop Neck; Slit Neck</t>
        </is>
      </c>
      <c r="DS180" s="21" t="inlineStr">
        <is>
          <t>C</t>
        </is>
      </c>
      <c r="DT180" s="21" t="inlineStr">
        <is>
          <t>Button Down Collar;Flat Collar;Polo Collar; Spread Collar;Tab Collar; Button Tab Collar</t>
        </is>
      </c>
      <c r="DZ180" s="21" t="inlineStr">
        <is>
          <t>Regular</t>
        </is>
      </c>
      <c r="EH180" s="21" t="inlineStr">
        <is>
          <t>cloth</t>
        </is>
      </c>
      <c r="EI180" s="21" t="inlineStr">
        <is>
          <t>Long Sleeve</t>
        </is>
      </c>
      <c r="EN180" s="21" t="inlineStr">
        <is>
          <t>2WXX20240812-XYP241024002-Herunwer</t>
        </is>
      </c>
      <c r="EO180" s="21" t="inlineStr">
        <is>
          <t>color</t>
        </is>
      </c>
      <c r="EP180" s="21" t="inlineStr">
        <is>
          <t>clothingSize</t>
        </is>
      </c>
      <c r="EQ180" s="21" t="inlineStr">
        <is>
          <t>color</t>
        </is>
      </c>
      <c r="ER180" s="21" t="inlineStr">
        <is>
          <t>http://108.174.59.131/aS90QzRlNlBSKzFrT0luUHhYczNLT2daajBPOTlXbmRHazUvZjhCUmNWV1RoUFUva3dOVTRibWx2Z2I3VkttcnZoL3poN002NVpjPQ.jpg@100</t>
        </is>
      </c>
      <c r="FO180" t="inlineStr">
        <is>
          <t>1</t>
        </is>
      </c>
    </row>
    <row r="181">
      <c r="D181" s="21" t="inlineStr">
        <is>
          <t>2WXX20240812-XYP241024003A-Herunwer</t>
        </is>
      </c>
      <c r="E181" s="21" t="inlineStr">
        <is>
          <t>Herunwer Soothing Doll Vinyl 12 Inch Doll Play Toy</t>
        </is>
      </c>
      <c r="F181" s="21" t="inlineStr">
        <is>
          <t>EAN</t>
        </is>
      </c>
      <c r="G181" s="21" t="n"/>
      <c r="H181" t="n">
        <v>10</v>
      </c>
      <c r="I181" s="21" t="inlineStr">
        <is>
          <t>Herunwer</t>
        </is>
      </c>
      <c r="J181" t="n">
        <v>0.1</v>
      </c>
      <c r="K181" s="21" t="inlineStr">
        <is>
          <t>http://108.174.59.131/L05LOGxuQldEM3Bka0hFNG1TTnVYcjd2SjNvYng1TTMwY3Q3d21qUkdLMDlJaEN0ZUxOWGtZSUhzR2daWVUvbFJZaEdERFdSY280PQ.jpg</t>
        </is>
      </c>
      <c r="L181" s="21" t="inlineStr">
        <is>
          <t>Soothing Doll Vinyl 12 Inch Doll Play Toy&lt;br&gt;Features:&lt;br&gt;Attention users: Our realistic elastomer dolls are more delicate than regular dolls, distinguishing them from other elastomer dolls on the market. This unique feature enhances its attractiveness and uniqueness.&lt;br&gt;Safe material: The little one is made of chosen elastomer, which is safe and benignity, and is a weighted body of "real" little one sensations.&lt;br&gt;Easy to care for: They can be cleaned and are easy to maintain. If you enjoy bathing them, please handle them gently while bathing or changing clothes. Because this doll is very soft, it should be treated like a real little one.&lt;br&gt;Realistic Doll Design: Each doll has a soft and realistic design, carefully crafted facial features, and every detail is designed to be lifelike according to human anatomy principles.&lt;br&gt;Make Children Happy Gifts: make childs who loves babies! Without a doubt, this will become a valuable souvenir in the child's life. Recommended for children aged 3 and above. Very suitable for relieving stress in adults.&lt;br&gt;Product Description:&lt;br&gt;Material: cloth&lt;br&gt;Product color: Khaki&lt;br&gt;Quantity：1set&lt;br&gt;Packing size: 34x22x13cm / 13.39x8.66x5.12 inch&lt;br&gt;Gross weight: 700g/1.54 lb&lt;br&gt;Package Contents:&lt;br&gt;1x doll set&lt;br&gt;</t>
        </is>
      </c>
      <c r="P181" s="21" t="inlineStr">
        <is>
          <t>Lightweight</t>
        </is>
      </c>
      <c r="R181" s="21" t="inlineStr">
        <is>
          <t>All-Weather</t>
        </is>
      </c>
      <c r="S181" s="21" t="inlineStr">
        <is>
          <t>All-Season</t>
        </is>
      </c>
      <c r="W181" s="21" t="inlineStr">
        <is>
          <t>3- BTS/Fall</t>
        </is>
      </c>
      <c r="AG181" s="21" t="inlineStr">
        <is>
          <t>Bandeau, Camisole, Chemise, Cover-Up, Crop, Dolman, Halter, Henley, Hoodie, One-Piece, Peplum, Pullover, Tank, Torsette, Triangle, Tube</t>
        </is>
      </c>
      <c r="AH181" s="21" t="inlineStr">
        <is>
          <t>Snap; Magnetic; Turn Lock; Tuck Lock</t>
        </is>
      </c>
      <c r="AM181" s="21" t="inlineStr">
        <is>
          <t>Female</t>
        </is>
      </c>
      <c r="AN181" s="21" t="inlineStr">
        <is>
          <t>Shopping; traveling; gathering</t>
        </is>
      </c>
      <c r="AO181" s="21" t="inlineStr">
        <is>
          <t>Mosaic; Geometric; Sun; Baby</t>
        </is>
      </c>
      <c r="AR181" s="21" t="inlineStr">
        <is>
          <t>V neck;Round neck;Plus Size;loose</t>
        </is>
      </c>
      <c r="AT181" s="21" t="inlineStr">
        <is>
          <t>Herunwer Clearance</t>
        </is>
      </c>
      <c r="BA181" s="21" t="inlineStr">
        <is>
          <t xml:space="preserve">More Beautiful;Best Gifts </t>
        </is>
      </c>
      <c r="BC181" t="n">
        <v>10</v>
      </c>
      <c r="BF181" s="21" t="inlineStr">
        <is>
          <t>http://108.174.59.131/YyswZmV4U1FjQjF3bzg0eUo3NjRtQWtaQjN1ejZDR1p2aVlVOWxLOWRZQ1BVWXlTWThvZ05HZjdpL0pzRW5wcmZjaTlHK3dkM3BJPQ.jpg</t>
        </is>
      </c>
      <c r="BG181" s="21" t="inlineStr">
        <is>
          <t>http://108.174.59.131/NWxvcDJqbnNKdGpBSnlVdUNkODJIeExReGZHL1NPQU03T282ZGNZa0tQSWFGUTB1VktIY00ySHgxZGJpQTFTdFU5bEdvcTA5Z1RJPQ.jpg</t>
        </is>
      </c>
      <c r="BH181" s="21" t="inlineStr">
        <is>
          <t>http://108.174.59.131/Wk9XNUFLczBDM2gxUmVleW9hOVNqU09JaUt2ekVMSk53M1BSemhiMmFpRTRHeDZyZTlMQTM0VmhGMWkyKzgxb3h6eW5PZTlBRUJNPQ.jpg</t>
        </is>
      </c>
      <c r="BI181" s="21" t="inlineStr">
        <is>
          <t>http://108.174.59.131/bXVQdFc1Q2F4bytZUDBhOGM0MVR5K29ES0VuUHJrYmE3QlVVMUNUNEJ3Zm1mYTM1Wk13NGZDazkxUVpnU0NYVUNlRjJLaFNsdHBvPQ.jpg</t>
        </is>
      </c>
      <c r="BJ181" s="21" t="inlineStr">
        <is>
          <t>http://108.174.59.131/Sm9yRkpkb21RMWkzSndiSDFnaVlFcnNDRVg4WGpBakNtaW1CMCtPbVBUVGJmQjVHQTBJMTROUC9HYk50U3h2MW5aM3RjY3laRW40PQ.jpg</t>
        </is>
      </c>
      <c r="BK181" s="21" t="inlineStr"/>
      <c r="BL181" s="21" t="inlineStr"/>
      <c r="BM181" s="21" t="inlineStr"/>
      <c r="BS181" s="21" t="inlineStr">
        <is>
          <t>Active Fit; Big &amp; Tall; Shrink-to-Fit; Slim; Tight; Relaxed Fit; Loose;</t>
        </is>
      </c>
      <c r="BZ181" s="21" t="inlineStr">
        <is>
          <t>Babydoll; Broomstick; Square Cut; Full Cut; Maxi</t>
        </is>
      </c>
      <c r="CI181" t="n">
        <v>2024</v>
      </c>
      <c r="CL181" s="21" t="inlineStr">
        <is>
          <t>Workwear; Streetwear;Outerwear; Leisure</t>
        </is>
      </c>
      <c r="CM181" s="21" t="inlineStr">
        <is>
          <t>Batwing; Bell; Bracelet; Cap; Dolman; Flutter; Kimono; Rolled; Tab</t>
        </is>
      </c>
      <c r="CU181" s="21" t="inlineStr">
        <is>
          <t>Adult</t>
        </is>
      </c>
      <c r="CX181" s="21" t="inlineStr">
        <is>
          <t>USA or Imported</t>
        </is>
      </c>
      <c r="DA181" s="21" t="inlineStr">
        <is>
          <t>Work; School; Weekend; Vacation</t>
        </is>
      </c>
      <c r="DC181" s="21" t="inlineStr">
        <is>
          <t>Khaki</t>
        </is>
      </c>
      <c r="DE181" s="21" t="inlineStr">
        <is>
          <t>Herunwer 【Service】 If you have any questions, please feel free to contact us and we will answer your questions as soon as possible.</t>
        </is>
      </c>
      <c r="DF181" s="21" t="inlineStr">
        <is>
          <t>best gift</t>
        </is>
      </c>
      <c r="DG181" s="21" t="inlineStr">
        <is>
          <t>Attention users: Our realistic elastomer dolls are more delicate than regular dolls, distinguishing them from other elastomer dolls on the market. This unique feature enhances its attractiveness and uniqueness.</t>
        </is>
      </c>
      <c r="DH181" s="21" t="inlineStr">
        <is>
          <t>Safe material: The little one is made of chosen elastomer, which is safe and benignity, and is a weighted body of "real" little one sensations.</t>
        </is>
      </c>
      <c r="DI181" s="21" t="inlineStr">
        <is>
          <t>Easy to care for: They can be cleaned and are easy to maintain. If you enjoy bathing them, please handle them gently while bathing or changing clothes. Because this doll is very soft, it should be treated like a real little one.</t>
        </is>
      </c>
      <c r="DJ181" s="21" t="inlineStr">
        <is>
          <t>Realistic Doll Design: Each doll has a soft and realistic design, carefully crafted facial features, and every detail is designed to be lifelike according to human anatomy principles.</t>
        </is>
      </c>
      <c r="DK181" s="21" t="inlineStr">
        <is>
          <t>Make Children Happy Gifts: make childs who loves babies! Without a doubt, this will become a valuable souvenir in the child's life. Recommended for children aged 3 and above. Very suitable for relieving stress in adults.</t>
        </is>
      </c>
      <c r="DO181" s="21" t="inlineStr">
        <is>
          <t>Crew Neck; Henley; Jewel Neck; Round Neckline; Scoop Neck; Slit Neck</t>
        </is>
      </c>
      <c r="DS181" s="21" t="inlineStr">
        <is>
          <t>A</t>
        </is>
      </c>
      <c r="DT181" s="21" t="inlineStr">
        <is>
          <t>Button Down Collar;Flat Collar;Polo Collar; Spread Collar;Tab Collar; Button Tab Collar</t>
        </is>
      </c>
      <c r="DZ181" s="21" t="inlineStr">
        <is>
          <t>Regular</t>
        </is>
      </c>
      <c r="EH181" s="21" t="inlineStr">
        <is>
          <t>cloth</t>
        </is>
      </c>
      <c r="EI181" s="21" t="inlineStr">
        <is>
          <t>Long Sleeve</t>
        </is>
      </c>
      <c r="EN181" s="21" t="inlineStr">
        <is>
          <t>2WXX20240812-XYP241024003-Herunwer</t>
        </is>
      </c>
      <c r="EO181" s="21" t="inlineStr">
        <is>
          <t>color</t>
        </is>
      </c>
      <c r="EP181" s="21" t="inlineStr">
        <is>
          <t>clothingSize</t>
        </is>
      </c>
      <c r="EQ181" s="21" t="inlineStr">
        <is>
          <t>color</t>
        </is>
      </c>
      <c r="ER181" s="21" t="inlineStr">
        <is>
          <t>http://108.174.59.131/Y29JTk15Qjhkd1ZueTRvSGhIejNocUZ1MUVyWElMb21ydVQyVEsyOGd1WGZEbjF1SmNQc3loTXNYazdkbDRxQmdaVFcyTzlZeG5vPQ.jpg@100</t>
        </is>
      </c>
      <c r="FO181" t="inlineStr">
        <is>
          <t>1</t>
        </is>
      </c>
    </row>
    <row r="182">
      <c r="D182" s="21" t="inlineStr">
        <is>
          <t>2WXX20240812-XYP241024003B-Herunwer</t>
        </is>
      </c>
      <c r="E182" s="21" t="inlineStr">
        <is>
          <t>Herunwer Soothing Doll Vinyl 12 Inch Doll Play Toy</t>
        </is>
      </c>
      <c r="F182" s="21" t="inlineStr">
        <is>
          <t>EAN</t>
        </is>
      </c>
      <c r="G182" s="21" t="n"/>
      <c r="H182" t="n">
        <v>10</v>
      </c>
      <c r="I182" s="21" t="inlineStr">
        <is>
          <t>Herunwer</t>
        </is>
      </c>
      <c r="J182" t="n">
        <v>0.1</v>
      </c>
      <c r="K182" s="21" t="inlineStr">
        <is>
          <t>http://108.174.59.131/SXJuaU5vOWpYMjFBRU41WGQ5T3BRRmtoeStpZkhIVlBtY1A3WjhEbTZKWjhxVWU1MWlGWUpKMlZiZEo5dHlxT2J4LytaSk43MzE4PQ.jpg</t>
        </is>
      </c>
      <c r="L182" s="21" t="inlineStr">
        <is>
          <t>Soothing Doll Vinyl 12 Inch Doll Play Toy&lt;br&gt;Features:&lt;br&gt;Attention users: Our realistic elastomer dolls are more delicate than regular dolls, distinguishing them from other elastomer dolls on the market. This unique feature enhances its attractiveness and uniqueness.&lt;br&gt;Safe material: The little one is made of chosen elastomer, which is safe and benignity, and is a weighted body of "real" little one sensations.&lt;br&gt;Easy to care for: They can be cleaned and are easy to maintain. If you enjoy bathing them, please handle them gently while bathing or changing clothes. Because this doll is very soft, it should be treated like a real little one.&lt;br&gt;Realistic Doll Design: Each doll has a soft and realistic design, carefully crafted facial features, and every detail is designed to be lifelike according to human anatomy principles.&lt;br&gt;Make Children Happy Gifts: make childs who loves babies! Without a doubt, this will become a valuable souvenir in the child's life. Recommended for children aged 3 and above. Very suitable for relieving stress in adults.&lt;br&gt;Product Description:&lt;br&gt;Material: cloth&lt;br&gt;Product color: Khaki&lt;br&gt;Quantity：1set&lt;br&gt;Packing size: 34x22x13cm / 13.39x8.66x5.12 inch&lt;br&gt;Gross weight: 700g/1.54 lb&lt;br&gt;Package Contents:&lt;br&gt;1x doll set&lt;br&gt;</t>
        </is>
      </c>
      <c r="P182" s="21" t="inlineStr">
        <is>
          <t>Lightweight</t>
        </is>
      </c>
      <c r="R182" s="21" t="inlineStr">
        <is>
          <t>All-Weather</t>
        </is>
      </c>
      <c r="S182" s="21" t="inlineStr">
        <is>
          <t>All-Season</t>
        </is>
      </c>
      <c r="W182" s="21" t="inlineStr">
        <is>
          <t>4- Winter</t>
        </is>
      </c>
      <c r="AG182" s="21" t="inlineStr">
        <is>
          <t>Bandeau, Camisole, Chemise, Cover-Up, Crop, Dolman, Halter, Henley, Hoodie, One-Piece, Peplum, Pullover, Tank, Torsette, Triangle, Tube</t>
        </is>
      </c>
      <c r="AH182" s="21" t="inlineStr">
        <is>
          <t>Snap; Magnetic; Turn Lock; Tuck Lock</t>
        </is>
      </c>
      <c r="AM182" s="21" t="inlineStr">
        <is>
          <t>Female</t>
        </is>
      </c>
      <c r="AN182" s="21" t="inlineStr">
        <is>
          <t>Shopping; traveling; gathering</t>
        </is>
      </c>
      <c r="AO182" s="21" t="inlineStr">
        <is>
          <t>Mosaic; Geometric; Sun; Baby</t>
        </is>
      </c>
      <c r="AR182" s="21" t="inlineStr">
        <is>
          <t>V neck;Round neck;Plus Size;loose</t>
        </is>
      </c>
      <c r="AT182" s="21" t="inlineStr">
        <is>
          <t>Herunwer Clearance</t>
        </is>
      </c>
      <c r="BA182" s="21" t="inlineStr">
        <is>
          <t xml:space="preserve">More Beautiful;Best Gifts </t>
        </is>
      </c>
      <c r="BC182" t="n">
        <v>10</v>
      </c>
      <c r="BF182" s="21" t="inlineStr">
        <is>
          <t>http://108.174.59.131/Wk52cGhVSkRBTlVrSjQyeHhBMmQ5SXdZM0Z4ZWxBL3Y2RGJLWVlPSHVtanVsVndEZmpCalR4UGZZcXJJb1kzR1hreTI3bmdpQjI0PQ.jpg</t>
        </is>
      </c>
      <c r="BG182" s="21" t="inlineStr">
        <is>
          <t>http://108.174.59.131/bU15Z1ovZGMrazFjZU1IOGUvZHNYVWg2MXlDZGhXZ2NqeHB5bTdOUnh1N1F5MDV0U1p6aGovK2s3VDc5QnVCNDdOUGxsUFl3bzZJPQ.jpg</t>
        </is>
      </c>
      <c r="BH182" s="21" t="inlineStr">
        <is>
          <t>http://108.174.59.131/THA3NXFKbWNIOGJwbzlGYjNySjhCZUU2M25IT1RXcUI5OUpyWTRhY0hjNS9mcVdoWUdCbjdDNHRLZTIxYzNlTlgvdmtOQk1ObnJvPQ.jpg</t>
        </is>
      </c>
      <c r="BI182" s="21" t="inlineStr">
        <is>
          <t>http://108.174.59.131/NmQwOHJhcmpwRlIrdHY0c0FQb0ZSQ0xzUUZJRXA3cXZScmJOcmV0SjkvVkpYaU1hT0owcGFldW02UXJBRHp6M21JQmRuQWYzRG9jPQ.jpg</t>
        </is>
      </c>
      <c r="BJ182" s="21" t="inlineStr">
        <is>
          <t>http://108.174.59.131/U0lvMVEwTVJEL3hrbkhua0thTTNLeng0aFFDR3FRUjYzNE5TeHM5WVVkQ1ZSNEF6dnVnVDdFZzVka0JTdzdCbENKcEsreEZKQzd3PQ.jpg</t>
        </is>
      </c>
      <c r="BK182" s="21" t="inlineStr"/>
      <c r="BL182" s="21" t="inlineStr"/>
      <c r="BM182" s="21" t="inlineStr"/>
      <c r="BS182" s="21" t="inlineStr">
        <is>
          <t>Active Fit; Big &amp; Tall; Shrink-to-Fit; Slim; Tight; Relaxed Fit; Loose;</t>
        </is>
      </c>
      <c r="BZ182" s="21" t="inlineStr">
        <is>
          <t>Babydoll; Broomstick; Square Cut; Full Cut; Maxi</t>
        </is>
      </c>
      <c r="CI182" t="n">
        <v>2024</v>
      </c>
      <c r="CL182" s="21" t="inlineStr">
        <is>
          <t>Workwear; Streetwear;Outerwear; Leisure</t>
        </is>
      </c>
      <c r="CM182" s="21" t="inlineStr">
        <is>
          <t>Batwing; Bell; Bracelet; Cap; Dolman; Flutter; Kimono; Rolled; Tab</t>
        </is>
      </c>
      <c r="CU182" s="21" t="inlineStr">
        <is>
          <t>Adult</t>
        </is>
      </c>
      <c r="CX182" s="21" t="inlineStr">
        <is>
          <t>USA or Imported</t>
        </is>
      </c>
      <c r="DA182" s="21" t="inlineStr">
        <is>
          <t>Work; School; Weekend; Vacation</t>
        </is>
      </c>
      <c r="DC182" s="21" t="inlineStr">
        <is>
          <t>Khaki</t>
        </is>
      </c>
      <c r="DE182" s="21" t="inlineStr">
        <is>
          <t>Herunwer 【Service】 If you have any questions, please feel free to contact us and we will answer your questions as soon as possible.</t>
        </is>
      </c>
      <c r="DF182" s="21" t="inlineStr">
        <is>
          <t>best gift</t>
        </is>
      </c>
      <c r="DG182" s="21" t="inlineStr">
        <is>
          <t>Attention users: Our realistic elastomer dolls are more delicate than regular dolls, distinguishing them from other elastomer dolls on the market. This unique feature enhances its attractiveness and uniqueness.</t>
        </is>
      </c>
      <c r="DH182" s="21" t="inlineStr">
        <is>
          <t>Safe material: The little one is made of chosen elastomer, which is safe and benignity, and is a weighted body of "real" little one sensations.</t>
        </is>
      </c>
      <c r="DI182" s="21" t="inlineStr">
        <is>
          <t>Easy to care for: They can be cleaned and are easy to maintain. If you enjoy bathing them, please handle them gently while bathing or changing clothes. Because this doll is very soft, it should be treated like a real little one.</t>
        </is>
      </c>
      <c r="DJ182" s="21" t="inlineStr">
        <is>
          <t>Realistic Doll Design: Each doll has a soft and realistic design, carefully crafted facial features, and every detail is designed to be lifelike according to human anatomy principles.</t>
        </is>
      </c>
      <c r="DK182" s="21" t="inlineStr">
        <is>
          <t>Make Children Happy Gifts: make childs who loves babies! Without a doubt, this will become a valuable souvenir in the child's life. Recommended for children aged 3 and above. Very suitable for relieving stress in adults.</t>
        </is>
      </c>
      <c r="DO182" s="21" t="inlineStr">
        <is>
          <t>Crew Neck; Henley; Jewel Neck; Round Neckline; Scoop Neck; Slit Neck</t>
        </is>
      </c>
      <c r="DS182" s="21" t="inlineStr">
        <is>
          <t>B</t>
        </is>
      </c>
      <c r="DT182" s="21" t="inlineStr">
        <is>
          <t>Button Down Collar;Flat Collar;Polo Collar; Spread Collar;Tab Collar; Button Tab Collar</t>
        </is>
      </c>
      <c r="DZ182" s="21" t="inlineStr">
        <is>
          <t>Regular</t>
        </is>
      </c>
      <c r="EH182" s="21" t="inlineStr">
        <is>
          <t>cloth</t>
        </is>
      </c>
      <c r="EI182" s="21" t="inlineStr">
        <is>
          <t>Long Sleeve</t>
        </is>
      </c>
      <c r="EN182" s="21" t="inlineStr">
        <is>
          <t>2WXX20240812-XYP241024003-Herunwer</t>
        </is>
      </c>
      <c r="EO182" s="21" t="inlineStr">
        <is>
          <t>color</t>
        </is>
      </c>
      <c r="EP182" s="21" t="inlineStr">
        <is>
          <t>clothingSize</t>
        </is>
      </c>
      <c r="EQ182" s="21" t="inlineStr">
        <is>
          <t>color</t>
        </is>
      </c>
      <c r="ER182" s="21" t="inlineStr">
        <is>
          <t>http://108.174.59.131/Zmp5YVNjZVFvZ1NLT3lobWZXQjhIUTMwU0hrRm54d0FURGVlcThRRVBPZGljc0dtbTc2dlB6MTI5WEhqdFFtMVlkNWtUN1J4anVVPQ.jpg@100</t>
        </is>
      </c>
      <c r="FO182" t="inlineStr">
        <is>
          <t>1</t>
        </is>
      </c>
    </row>
    <row r="183">
      <c r="D183" s="21" t="inlineStr">
        <is>
          <t>2WXX20240812-XYP241024004A-Herunwer</t>
        </is>
      </c>
      <c r="E183" s="21" t="inlineStr">
        <is>
          <t>Herunwer Soothing Doll Vinyl 12 Inch Doll Play Toy</t>
        </is>
      </c>
      <c r="F183" s="21" t="inlineStr">
        <is>
          <t>EAN</t>
        </is>
      </c>
      <c r="G183" s="21" t="n"/>
      <c r="H183" t="n">
        <v>10</v>
      </c>
      <c r="I183" s="21" t="inlineStr">
        <is>
          <t>Herunwer</t>
        </is>
      </c>
      <c r="J183" t="n">
        <v>0.1</v>
      </c>
      <c r="K183" s="21" t="inlineStr">
        <is>
          <t>http://108.174.59.131/ZHhmQ3FvTlVBR0drcmQ0Ukp1STRPdUJKQllqcHhta3A3a3ZIem9XMlg3ZGRRQlZDOEIyMjdBTzU5eEI1RVU1bWVnaEs2L1UxTXpvPQ.jpg</t>
        </is>
      </c>
      <c r="L183" s="21" t="inlineStr">
        <is>
          <t>Soothing Doll Vinyl 12 Inch Doll Play Toy&lt;br&gt;Features:&lt;br&gt;Attention users: Our realistic elastomer dolls are more delicate than regular dolls, distinguishing them from other elastomer dolls on the market. This unique feature enhances its attractiveness and uniqueness.&lt;br&gt;Safe material: The little one is made of chosen elastomer, which is safe and benignity, and is a weighted body of "real" little one sensations.&lt;br&gt;Easy to care for: They can be cleaned and are easy to maintain. If you enjoy bathing them, please handle them gently while bathing or changing clothes. Because this doll is very soft, it should be treated like a real little one.&lt;br&gt;Realistic Doll Design: Each doll has a soft and realistic design, carefully crafted facial features, and every detail is designed to be lifelike according to human anatomy principles.&lt;br&gt;Make Children Happy Gifts: make childs who loves babies! Without a doubt, this will become a valuable souvenir in the child's life. Recommended for children aged 3 and above. Very suitable for relieving stress in adults.&lt;br&gt;Product Description:&lt;br&gt;Material: cloth&lt;br&gt;Product color: P ink&lt;br&gt;Quantity：1set&lt;br&gt;Packing size: 34x22x13cm / 13.39x8.66x5.12 inch&lt;br&gt;Gross weight: 700g/1.54 lb&lt;br&gt;Package Contents:&lt;br&gt;1x doll set&lt;br&gt;</t>
        </is>
      </c>
      <c r="P183" s="21" t="inlineStr">
        <is>
          <t>Lightweight</t>
        </is>
      </c>
      <c r="R183" s="21" t="inlineStr">
        <is>
          <t>All-Weather</t>
        </is>
      </c>
      <c r="S183" s="21" t="inlineStr">
        <is>
          <t>All-Season</t>
        </is>
      </c>
      <c r="W183" s="21" t="inlineStr">
        <is>
          <t>1- Spring</t>
        </is>
      </c>
      <c r="AG183" s="21" t="inlineStr">
        <is>
          <t>Bandeau, Camisole, Chemise, Cover-Up, Crop, Dolman, Halter, Henley, Hoodie, One-Piece, Peplum, Pullover, Tank, Torsette, Triangle, Tube</t>
        </is>
      </c>
      <c r="AH183" s="21" t="inlineStr">
        <is>
          <t>Snap; Magnetic; Turn Lock; Tuck Lock</t>
        </is>
      </c>
      <c r="AM183" s="21" t="inlineStr">
        <is>
          <t>Female</t>
        </is>
      </c>
      <c r="AN183" s="21" t="inlineStr">
        <is>
          <t>Shopping; traveling; gathering</t>
        </is>
      </c>
      <c r="AO183" s="21" t="inlineStr">
        <is>
          <t>Mosaic; Geometric; Sun; Baby</t>
        </is>
      </c>
      <c r="AR183" s="21" t="inlineStr">
        <is>
          <t>V neck;Round neck;Plus Size;loose</t>
        </is>
      </c>
      <c r="AT183" s="21" t="inlineStr">
        <is>
          <t>Herunwer Clearance</t>
        </is>
      </c>
      <c r="BA183" s="21" t="inlineStr">
        <is>
          <t xml:space="preserve">More Beautiful;Best Gifts </t>
        </is>
      </c>
      <c r="BC183" t="n">
        <v>10</v>
      </c>
      <c r="BF183" s="21" t="inlineStr">
        <is>
          <t>http://108.174.59.131/TENLSy85WEJOS3NnTHphK0I2bnhBVzR3c0o3R1pxWUY5TlZNY0N4U1VzL01OWlJ5QmZUbU1Wb01Mc3lNcm04bTAycmZRS2UyakY0PQ.jpg</t>
        </is>
      </c>
      <c r="BG183" s="21" t="inlineStr">
        <is>
          <t>http://108.174.59.131/eitrVzI0anBTSFdqUEFpajVkOXlla3l5eW85VHJoZzZSb0NKVXlwT1Mzck5VRjUzYlVrYlRNL3IyT3ZlNnRkUlJCNWFSV1NZdjBVPQ.jpg</t>
        </is>
      </c>
      <c r="BH183" s="21" t="inlineStr">
        <is>
          <t>http://108.174.59.131/dDFreVF1Zm9odHp3a3JuTE96WGNrUWlKM24zYmtWQUpUNzJLNnp0alM3a3QrbWR0N0tSWm83Yi94VDV2cTI1WHBkVDlWRFpyeS9vPQ.jpg</t>
        </is>
      </c>
      <c r="BI183" s="21" t="inlineStr">
        <is>
          <t>http://108.174.59.131/VXVUQm9XdTZzclBJYTF3SzFRN2huOWtRYm5aaTdiUlNjWUVtc1JSRUZlLzM0Q1lVdHFjMC9TVnVWUEVvNHdDNnB3bVdyaWdYL3NnPQ.jpg</t>
        </is>
      </c>
      <c r="BJ183" s="21" t="inlineStr">
        <is>
          <t>http://108.174.59.131/Tk5WcGtxN2Y4TzFNODU4eDZQY29wTWxhQWI2NFI1QzMrRlFXSStnUzVYcHRuZUxWYlowY1Raay9iaUZDL0lWVEJVUDQxeDlGS2VRPQ.jpg</t>
        </is>
      </c>
      <c r="BK183" s="21" t="inlineStr"/>
      <c r="BL183" s="21" t="inlineStr"/>
      <c r="BS183" s="21" t="inlineStr">
        <is>
          <t>Active Fit; Big &amp; Tall; Shrink-to-Fit; Slim; Tight; Relaxed Fit; Loose;</t>
        </is>
      </c>
      <c r="BZ183" s="21" t="inlineStr">
        <is>
          <t>Babydoll; Broomstick; Square Cut; Full Cut; Maxi</t>
        </is>
      </c>
      <c r="CI183" t="n">
        <v>2024</v>
      </c>
      <c r="CL183" s="21" t="inlineStr">
        <is>
          <t>Workwear; Streetwear;Outerwear; Leisure</t>
        </is>
      </c>
      <c r="CM183" s="21" t="inlineStr">
        <is>
          <t>Batwing; Bell; Bracelet; Cap; Dolman; Flutter; Kimono; Rolled; Tab</t>
        </is>
      </c>
      <c r="CU183" s="21" t="inlineStr">
        <is>
          <t>Adult</t>
        </is>
      </c>
      <c r="CX183" s="21" t="inlineStr">
        <is>
          <t>USA or Imported</t>
        </is>
      </c>
      <c r="DA183" s="21" t="inlineStr">
        <is>
          <t>Work; School; Weekend; Vacation</t>
        </is>
      </c>
      <c r="DC183" s="21" t="inlineStr">
        <is>
          <t>Pink</t>
        </is>
      </c>
      <c r="DE183" s="21" t="inlineStr">
        <is>
          <t>Herunwer 【Service】 If you have any questions, please feel free to contact us and we will answer your questions as soon as possible.</t>
        </is>
      </c>
      <c r="DF183" s="21" t="inlineStr">
        <is>
          <t>best gift</t>
        </is>
      </c>
      <c r="DG183" s="21" t="inlineStr">
        <is>
          <t>Attention users: Our realistic elastomer dolls are more delicate than regular dolls, distinguishing them from other elastomer dolls on the market. This unique feature enhances its attractiveness and uniqueness.</t>
        </is>
      </c>
      <c r="DH183" s="21" t="inlineStr">
        <is>
          <t>Safe material: The little one is made of chosen elastomer, which is safe and benignity, and is a weighted body of "real" little one sensations.</t>
        </is>
      </c>
      <c r="DI183" s="21" t="inlineStr">
        <is>
          <t>Easy to care for: They can be cleaned and are easy to maintain. If you enjoy bathing them, please handle them gently while bathing or changing clothes. Because this doll is very soft, it should be treated like a real little one.</t>
        </is>
      </c>
      <c r="DJ183" s="21" t="inlineStr">
        <is>
          <t>Realistic Doll Design: Each doll has a soft and realistic design, carefully crafted facial features, and every detail is designed to be lifelike according to human anatomy principles.</t>
        </is>
      </c>
      <c r="DK183" s="21" t="inlineStr">
        <is>
          <t>Make Children Happy Gifts: make childs who loves babies! Without a doubt, this will become a valuable souvenir in the child's life. Recommended for children aged 3 and above. Very suitable for relieving stress in adults.</t>
        </is>
      </c>
      <c r="DO183" s="21" t="inlineStr">
        <is>
          <t>Crew Neck; Henley; Jewel Neck; Round Neckline; Scoop Neck; Slit Neck</t>
        </is>
      </c>
      <c r="DS183" s="21" t="inlineStr">
        <is>
          <t>A</t>
        </is>
      </c>
      <c r="DT183" s="21" t="inlineStr">
        <is>
          <t>Button Down Collar;Flat Collar;Polo Collar; Spread Collar;Tab Collar; Button Tab Collar</t>
        </is>
      </c>
      <c r="DZ183" s="21" t="inlineStr">
        <is>
          <t>Regular</t>
        </is>
      </c>
      <c r="EH183" s="21" t="inlineStr">
        <is>
          <t>cloth</t>
        </is>
      </c>
      <c r="EI183" s="21" t="inlineStr">
        <is>
          <t>Long Sleeve</t>
        </is>
      </c>
      <c r="EN183" s="21" t="inlineStr">
        <is>
          <t>2WXX20240812-XYP241024004-Herunwer</t>
        </is>
      </c>
      <c r="EO183" s="21" t="inlineStr">
        <is>
          <t>color</t>
        </is>
      </c>
      <c r="EP183" s="21" t="inlineStr">
        <is>
          <t>clothingSize</t>
        </is>
      </c>
      <c r="EQ183" s="21" t="inlineStr">
        <is>
          <t>color</t>
        </is>
      </c>
      <c r="ER183" s="21" t="inlineStr">
        <is>
          <t>http://108.174.59.131/RWxoVnYyUUFkT1Y4bTdQMHNOSkFTK3NJT1M3MVR4QnViTXBoT3hHb2NzY1VIOGRvRERXUmRYWUdiMU03N29KRE40V1NaaGRLMmRJPQ.jpg@100</t>
        </is>
      </c>
      <c r="FO183" t="inlineStr">
        <is>
          <t>1</t>
        </is>
      </c>
    </row>
    <row r="184">
      <c r="D184" s="21" t="inlineStr">
        <is>
          <t>2WXX20240812-XYP241024004B-Herunwer</t>
        </is>
      </c>
      <c r="E184" s="21" t="inlineStr">
        <is>
          <t>Herunwer Soothing Doll Vinyl 12 Inch Doll Play Toy</t>
        </is>
      </c>
      <c r="F184" s="21" t="inlineStr">
        <is>
          <t>EAN</t>
        </is>
      </c>
      <c r="G184" s="21" t="n"/>
      <c r="H184" t="n">
        <v>10</v>
      </c>
      <c r="I184" s="21" t="inlineStr">
        <is>
          <t>Herunwer</t>
        </is>
      </c>
      <c r="J184" t="n">
        <v>0.1</v>
      </c>
      <c r="K184" s="21" t="inlineStr">
        <is>
          <t>http://108.174.59.131/eGRFQzJzTGlmNlFObG10RHI3VVI5anNObDdnZXNKdHB1QmhDWW9vWXkwQklTcDR4aGJHWGtpbzNwUHJrR1VEajI2UzBNdWNRdUlNPQ.jpg</t>
        </is>
      </c>
      <c r="L184" s="21" t="inlineStr">
        <is>
          <t>Soothing Doll Vinyl 12 Inch Doll Play Toy&lt;br&gt;Features:&lt;br&gt;Attention users: Our realistic elastomer dolls are more delicate than regular dolls, distinguishing them from other elastomer dolls on the market. This unique feature enhances its attractiveness and uniqueness.&lt;br&gt;Safe material: The little one is made of chosen elastomer, which is safe and benignity, and is a weighted body of "real" little one sensations.&lt;br&gt;Easy to care for: They can be cleaned and are easy to maintain. If you enjoy bathing them, please handle them gently while bathing or changing clothes. Because this doll is very soft, it should be treated like a real little one.&lt;br&gt;Realistic Doll Design: Each doll has a soft and realistic design, carefully crafted facial features, and every detail is designed to be lifelike according to human anatomy principles.&lt;br&gt;Make Children Happy Gifts: make childs who loves babies! Without a doubt, this will become a valuable souvenir in the child's life. Recommended for children aged 3 and above. Very suitable for relieving stress in adults.&lt;br&gt;Product Description:&lt;br&gt;Material: cloth&lt;br&gt;Product color: P ink&lt;br&gt;Quantity：1set&lt;br&gt;Packing size: 34x22x13cm / 13.39x8.66x5.12 inch&lt;br&gt;Gross weight: 700g/1.54 lb&lt;br&gt;Package Contents:&lt;br&gt;1x doll set&lt;br&gt;</t>
        </is>
      </c>
      <c r="P184" s="21" t="inlineStr">
        <is>
          <t>Lightweight</t>
        </is>
      </c>
      <c r="R184" s="21" t="inlineStr">
        <is>
          <t>All-Weather</t>
        </is>
      </c>
      <c r="S184" s="21" t="inlineStr">
        <is>
          <t>All-Season</t>
        </is>
      </c>
      <c r="W184" s="21" t="inlineStr">
        <is>
          <t>2- Summer</t>
        </is>
      </c>
      <c r="AG184" s="21" t="inlineStr">
        <is>
          <t>Bandeau, Camisole, Chemise, Cover-Up, Crop, Dolman, Halter, Henley, Hoodie, One-Piece, Peplum, Pullover, Tank, Torsette, Triangle, Tube</t>
        </is>
      </c>
      <c r="AH184" s="21" t="inlineStr">
        <is>
          <t>Snap; Magnetic; Turn Lock; Tuck Lock</t>
        </is>
      </c>
      <c r="AM184" s="21" t="inlineStr">
        <is>
          <t>Female</t>
        </is>
      </c>
      <c r="AN184" s="21" t="inlineStr">
        <is>
          <t>Shopping; traveling; gathering</t>
        </is>
      </c>
      <c r="AO184" s="21" t="inlineStr">
        <is>
          <t>Mosaic; Geometric; Sun; Baby</t>
        </is>
      </c>
      <c r="AR184" s="21" t="inlineStr">
        <is>
          <t>V neck;Round neck;Plus Size;loose</t>
        </is>
      </c>
      <c r="AT184" s="21" t="inlineStr">
        <is>
          <t>Herunwer Clearance</t>
        </is>
      </c>
      <c r="BA184" s="21" t="inlineStr">
        <is>
          <t xml:space="preserve">More Beautiful;Best Gifts </t>
        </is>
      </c>
      <c r="BC184" t="n">
        <v>10</v>
      </c>
      <c r="BF184" s="21" t="inlineStr">
        <is>
          <t>http://108.174.59.131/ZklnZTU3alVhWEd2d3EzTFJtTXRGYWxPc0FQSHBwRnI5TTZNcnBtTUNWYmk2eVZ4WE9XTDN2cU5jY1FzZUd2OFJHcjIrMGNmWDY4PQ.jpg</t>
        </is>
      </c>
      <c r="BG184" s="21" t="inlineStr">
        <is>
          <t>http://108.174.59.131/VnFnVlcvM3A1QzJ3b1ZiQUpOa3VBaTVPQ1NmZXVhSXY2OE1veGp5N3R4eldIUnpXVWhLYXpUK0dla1ZHODFlcThFUjY5cnBYL0MwPQ.jpg</t>
        </is>
      </c>
      <c r="BH184" s="21" t="inlineStr">
        <is>
          <t>http://108.174.59.131/WXp6cnd0d245dm5BUzJpbzhKSjF2dVNadnI2cnNob3VlWEtTSTl5bkxMRG4xRER6UEVBaGhJUDVUbXB5T1A0N0FyYlBWbXJ2QXNNPQ.jpg</t>
        </is>
      </c>
      <c r="BI184" s="21" t="inlineStr">
        <is>
          <t>http://108.174.59.131/Rkl3SXdrS25MNEJoMHRQQlJwWk95bTBzbUJ5WkNONk0vVm1jTDJLRDlpQXJ2Yjd3N0lmbnlXbm9kQ0JHZzVQTzBScGo1UTZKSmlFPQ.jpg</t>
        </is>
      </c>
      <c r="BJ184" s="21" t="inlineStr">
        <is>
          <t>http://108.174.59.131/bTM2WmRBam9FSzFhNndwYWh2NThGTGQ4TytqNk9ZaVVET1N0dmxPcCtjUlJkQ081RzQ4dllrb1hBeHFEeExBQTg3SUNtVWNnbnNFPQ.jpg</t>
        </is>
      </c>
      <c r="BK184" s="21" t="inlineStr">
        <is>
          <t>http://108.174.59.131/K2FORzZ5NFhWMGFtei9QS0xLTHVuNUdCY2J6YTRDa05QSFAxUDRiTGhvS0FxclQ1WXFvUE1zQllVWnhEWlJ1eENSUGFMdWw3cEo0PQ.jpg</t>
        </is>
      </c>
      <c r="BL184" s="21" t="inlineStr"/>
      <c r="BS184" s="21" t="inlineStr">
        <is>
          <t>Active Fit; Big &amp; Tall; Shrink-to-Fit; Slim; Tight; Relaxed Fit; Loose;</t>
        </is>
      </c>
      <c r="BZ184" s="21" t="inlineStr">
        <is>
          <t>Babydoll; Broomstick; Square Cut; Full Cut; Maxi</t>
        </is>
      </c>
      <c r="CI184" t="n">
        <v>2024</v>
      </c>
      <c r="CL184" s="21" t="inlineStr">
        <is>
          <t>Workwear; Streetwear;Outerwear; Leisure</t>
        </is>
      </c>
      <c r="CM184" s="21" t="inlineStr">
        <is>
          <t>Batwing; Bell; Bracelet; Cap; Dolman; Flutter; Kimono; Rolled; Tab</t>
        </is>
      </c>
      <c r="CU184" s="21" t="inlineStr">
        <is>
          <t>Adult</t>
        </is>
      </c>
      <c r="CX184" s="21" t="inlineStr">
        <is>
          <t>USA or Imported</t>
        </is>
      </c>
      <c r="DA184" s="21" t="inlineStr">
        <is>
          <t>Work; School; Weekend; Vacation</t>
        </is>
      </c>
      <c r="DC184" s="21" t="inlineStr">
        <is>
          <t>Pink</t>
        </is>
      </c>
      <c r="DE184" s="21" t="inlineStr">
        <is>
          <t>Herunwer 【Service】 If you have any questions, please feel free to contact us and we will answer your questions as soon as possible.</t>
        </is>
      </c>
      <c r="DF184" s="21" t="inlineStr">
        <is>
          <t>best gift</t>
        </is>
      </c>
      <c r="DG184" s="21" t="inlineStr">
        <is>
          <t>Attention users: Our realistic elastomer dolls are more delicate than regular dolls, distinguishing them from other elastomer dolls on the market. This unique feature enhances its attractiveness and uniqueness.</t>
        </is>
      </c>
      <c r="DH184" s="21" t="inlineStr">
        <is>
          <t>Safe material: The little one is made of chosen elastomer, which is safe and benignity, and is a weighted body of "real" little one sensations.</t>
        </is>
      </c>
      <c r="DI184" s="21" t="inlineStr">
        <is>
          <t>Easy to care for: They can be cleaned and are easy to maintain. If you enjoy bathing them, please handle them gently while bathing or changing clothes. Because this doll is very soft, it should be treated like a real little one.</t>
        </is>
      </c>
      <c r="DJ184" s="21" t="inlineStr">
        <is>
          <t>Realistic Doll Design: Each doll has a soft and realistic design, carefully crafted facial features, and every detail is designed to be lifelike according to human anatomy principles.</t>
        </is>
      </c>
      <c r="DK184" s="21" t="inlineStr">
        <is>
          <t>Make Children Happy Gifts: make childs who loves babies! Without a doubt, this will become a valuable souvenir in the child's life. Recommended for children aged 3 and above. Very suitable for relieving stress in adults.</t>
        </is>
      </c>
      <c r="DO184" s="21" t="inlineStr">
        <is>
          <t>Crew Neck; Henley; Jewel Neck; Round Neckline; Scoop Neck; Slit Neck</t>
        </is>
      </c>
      <c r="DS184" s="21" t="inlineStr">
        <is>
          <t>B</t>
        </is>
      </c>
      <c r="DT184" s="21" t="inlineStr">
        <is>
          <t>Button Down Collar;Flat Collar;Polo Collar; Spread Collar;Tab Collar; Button Tab Collar</t>
        </is>
      </c>
      <c r="DZ184" s="21" t="inlineStr">
        <is>
          <t>Regular</t>
        </is>
      </c>
      <c r="EH184" s="21" t="inlineStr">
        <is>
          <t>cloth</t>
        </is>
      </c>
      <c r="EI184" s="21" t="inlineStr">
        <is>
          <t>Long Sleeve</t>
        </is>
      </c>
      <c r="EN184" s="21" t="inlineStr">
        <is>
          <t>2WXX20240812-XYP241024004-Herunwer</t>
        </is>
      </c>
      <c r="EO184" s="21" t="inlineStr">
        <is>
          <t>color</t>
        </is>
      </c>
      <c r="EP184" s="21" t="inlineStr">
        <is>
          <t>clothingSize</t>
        </is>
      </c>
      <c r="EQ184" s="21" t="inlineStr">
        <is>
          <t>color</t>
        </is>
      </c>
      <c r="ER184" s="21" t="inlineStr">
        <is>
          <t>http://108.174.59.131/Si9mcU5iZkFjNzVSTGxZUHRsSFUrSnN4NU1SMllwVUpOdnA0RHFQSnY1cnJQSUc2TnVRdWxURlpCVWJoeTNrS0g0NmFpTkZSZ1FjPQ.jpg@100</t>
        </is>
      </c>
      <c r="FO184" t="inlineStr">
        <is>
          <t>1</t>
        </is>
      </c>
    </row>
    <row r="185">
      <c r="D185" s="21" t="inlineStr">
        <is>
          <t>2WXX20240812-XYP241024004C-Herunwer</t>
        </is>
      </c>
      <c r="E185" s="21" t="inlineStr">
        <is>
          <t>Herunwer Soothing Doll Vinyl 12 Inch Doll Play Toy</t>
        </is>
      </c>
      <c r="F185" s="21" t="inlineStr">
        <is>
          <t>EAN</t>
        </is>
      </c>
      <c r="G185" s="21" t="n"/>
      <c r="H185" t="n">
        <v>10</v>
      </c>
      <c r="I185" s="21" t="inlineStr">
        <is>
          <t>Herunwer</t>
        </is>
      </c>
      <c r="J185" t="n">
        <v>0.1</v>
      </c>
      <c r="K185" s="21" t="inlineStr">
        <is>
          <t>http://108.174.59.131/K210Zm0vY0ZYV3pPWU5RMHp4Nk9IZlJ6QzZHVzBwc2dyeUs1QVVCbkJHVERjS0llWWpqbGt6WGdDZkJCR0l6a0ppNXlGb2Mzc0JBPQ.jpg</t>
        </is>
      </c>
      <c r="L185" s="21" t="inlineStr">
        <is>
          <t>Soothing Doll Vinyl 12 Inch Doll Play Toy&lt;br&gt;Features:&lt;br&gt;Attention users: Our realistic elastomer dolls are more delicate than regular dolls, distinguishing them from other elastomer dolls on the market. This unique feature enhances its attractiveness and uniqueness.&lt;br&gt;Safe material: The little one is made of chosen elastomer, which is safe and benignity, and is a weighted body of "real" little one sensations.&lt;br&gt;Easy to care for: They can be cleaned and are easy to maintain. If you enjoy bathing them, please handle them gently while bathing or changing clothes. Because this doll is very soft, it should be treated like a real little one.&lt;br&gt;Realistic Doll Design: Each doll has a soft and realistic design, carefully crafted facial features, and every detail is designed to be lifelike according to human anatomy principles.&lt;br&gt;Make Children Happy Gifts: make childs who loves babies! Without a doubt, this will become a valuable souvenir in the child's life. Recommended for children aged 3 and above. Very suitable for relieving stress in adults.&lt;br&gt;Product Description:&lt;br&gt;Material: cloth&lt;br&gt;Product color: P ink&lt;br&gt;Quantity：1set&lt;br&gt;Packing size: 34x22x13cm / 13.39x8.66x5.12 inch&lt;br&gt;Gross weight: 800g/1.76 lb&lt;br&gt;Package Contents:&lt;br&gt;1x doll set&lt;br&gt;</t>
        </is>
      </c>
      <c r="P185" s="21" t="inlineStr">
        <is>
          <t>Lightweight</t>
        </is>
      </c>
      <c r="R185" s="21" t="inlineStr">
        <is>
          <t>All-Weather</t>
        </is>
      </c>
      <c r="S185" s="21" t="inlineStr">
        <is>
          <t>All-Season</t>
        </is>
      </c>
      <c r="W185" s="21" t="inlineStr">
        <is>
          <t>3- BTS/Fall</t>
        </is>
      </c>
      <c r="AG185" s="21" t="inlineStr">
        <is>
          <t>Bandeau, Camisole, Chemise, Cover-Up, Crop, Dolman, Halter, Henley, Hoodie, One-Piece, Peplum, Pullover, Tank, Torsette, Triangle, Tube</t>
        </is>
      </c>
      <c r="AH185" s="21" t="inlineStr">
        <is>
          <t>Snap; Magnetic; Turn Lock; Tuck Lock</t>
        </is>
      </c>
      <c r="AM185" s="21" t="inlineStr">
        <is>
          <t>Female</t>
        </is>
      </c>
      <c r="AN185" s="21" t="inlineStr">
        <is>
          <t>Shopping; traveling; gathering</t>
        </is>
      </c>
      <c r="AO185" s="21" t="inlineStr">
        <is>
          <t>Mosaic; Geometric; Sun; Baby</t>
        </is>
      </c>
      <c r="AR185" s="21" t="inlineStr">
        <is>
          <t>V neck;Round neck;Plus Size;loose</t>
        </is>
      </c>
      <c r="AT185" s="21" t="inlineStr">
        <is>
          <t>Herunwer Clearance</t>
        </is>
      </c>
      <c r="BA185" s="21" t="inlineStr">
        <is>
          <t xml:space="preserve">More Beautiful;Best Gifts </t>
        </is>
      </c>
      <c r="BC185" t="n">
        <v>10</v>
      </c>
      <c r="BF185" s="21" t="inlineStr">
        <is>
          <t>http://108.174.59.131/ZUJyelRvMWVWK0ZrR0dvUzhoYzFEcUJ3am0zc1V6c05ZNldOQ0VDSk40Nko3Qktkbm1PU1c4ejltZ0liNjA3MEUrNVpvTnFRYWtVPQ.jpg</t>
        </is>
      </c>
      <c r="BG185" s="21" t="inlineStr">
        <is>
          <t>http://108.174.59.131/ZHpPekQwZHN0aDVGeUQrcnZYSWszeEd4STJEQVdsWWNXSEpETUpsYWdNTVk5eGw2S3VEWnI2TDdEMUVwSDRiempHM0hhYWkvcEZNPQ.jpg</t>
        </is>
      </c>
      <c r="BH185" s="21" t="inlineStr">
        <is>
          <t>http://108.174.59.131/UkdsNFlhQTlrWm1OUjVPWlNWWFRSeG9PcEtkaFl2cWNUSG1SVG01SDUvRWtyS2lGSnIxME53ejdMa1NuZEZ0Y1orS1d1U25lZjFzPQ.jpg</t>
        </is>
      </c>
      <c r="BI185" s="21" t="inlineStr">
        <is>
          <t>http://108.174.59.131/RUdVYWZhcTIvTHJLeElxNUxYc3g1bURYditIZEpKd1krNDZ0eDBQUVdoZ0NUQkhobFhXbGE0Vm9WRDFuZm1ta3JHSlZJZDJlR0ZRPQ.jpg</t>
        </is>
      </c>
      <c r="BJ185" s="21" t="inlineStr">
        <is>
          <t>http://108.174.59.131/RGlnTUg3WGxjT2dKeHlESlhwSGdqdDdCbTZlYmdjVkFUZnh1NU91QktuMkVKSDBnMUpLaGI3RFp2RDhERWNVWHBOQVZGTDNTTWpNPQ.jpg</t>
        </is>
      </c>
      <c r="BK185" s="21" t="inlineStr"/>
      <c r="BL185" s="21" t="inlineStr"/>
      <c r="BM185" s="21" t="inlineStr"/>
      <c r="BS185" s="21" t="inlineStr">
        <is>
          <t>Active Fit; Big &amp; Tall; Shrink-to-Fit; Slim; Tight; Relaxed Fit; Loose;</t>
        </is>
      </c>
      <c r="BZ185" s="21" t="inlineStr">
        <is>
          <t>Babydoll; Broomstick; Square Cut; Full Cut; Maxi</t>
        </is>
      </c>
      <c r="CI185" t="n">
        <v>2024</v>
      </c>
      <c r="CL185" s="21" t="inlineStr">
        <is>
          <t>Workwear; Streetwear;Outerwear; Leisure</t>
        </is>
      </c>
      <c r="CM185" s="21" t="inlineStr">
        <is>
          <t>Batwing; Bell; Bracelet; Cap; Dolman; Flutter; Kimono; Rolled; Tab</t>
        </is>
      </c>
      <c r="CU185" s="21" t="inlineStr">
        <is>
          <t>Adult</t>
        </is>
      </c>
      <c r="CX185" s="21" t="inlineStr">
        <is>
          <t>USA or Imported</t>
        </is>
      </c>
      <c r="DA185" s="21" t="inlineStr">
        <is>
          <t>Work; School; Weekend; Vacation</t>
        </is>
      </c>
      <c r="DC185" s="21" t="inlineStr">
        <is>
          <t>Pink</t>
        </is>
      </c>
      <c r="DE185" s="21" t="inlineStr">
        <is>
          <t>Herunwer 【Service】 If you have any questions, please feel free to contact us and we will answer your questions as soon as possible.</t>
        </is>
      </c>
      <c r="DF185" s="21" t="inlineStr">
        <is>
          <t>best gift</t>
        </is>
      </c>
      <c r="DG185" s="21" t="inlineStr">
        <is>
          <t>Attention users: Our realistic elastomer dolls are more delicate than regular dolls, distinguishing them from other elastomer dolls on the market. This unique feature enhances its attractiveness and uniqueness.</t>
        </is>
      </c>
      <c r="DH185" s="21" t="inlineStr">
        <is>
          <t>Safe material: The little one is made of chosen elastomer, which is safe and benignity, and is a weighted body of "real" little one sensations.</t>
        </is>
      </c>
      <c r="DI185" s="21" t="inlineStr">
        <is>
          <t>Easy to care for: They can be cleaned and are easy to maintain. If you enjoy bathing them, please handle them gently while bathing or changing clothes. Because this doll is very soft, it should be treated like a real little one.</t>
        </is>
      </c>
      <c r="DJ185" s="21" t="inlineStr">
        <is>
          <t>Realistic Doll Design: Each doll has a soft and realistic design, carefully crafted facial features, and every detail is designed to be lifelike according to human anatomy principles.</t>
        </is>
      </c>
      <c r="DK185" s="21" t="inlineStr">
        <is>
          <t>Make Children Happy Gifts: make childs who loves babies! Without a doubt, this will become a valuable souvenir in the child's life. Recommended for children aged 3 and above. Very suitable for relieving stress in adults.</t>
        </is>
      </c>
      <c r="DO185" s="21" t="inlineStr">
        <is>
          <t>Crew Neck; Henley; Jewel Neck; Round Neckline; Scoop Neck; Slit Neck</t>
        </is>
      </c>
      <c r="DS185" s="21" t="inlineStr">
        <is>
          <t>C</t>
        </is>
      </c>
      <c r="DT185" s="21" t="inlineStr">
        <is>
          <t>Button Down Collar;Flat Collar;Polo Collar; Spread Collar;Tab Collar; Button Tab Collar</t>
        </is>
      </c>
      <c r="DZ185" s="21" t="inlineStr">
        <is>
          <t>Regular</t>
        </is>
      </c>
      <c r="EH185" s="21" t="inlineStr">
        <is>
          <t>cloth</t>
        </is>
      </c>
      <c r="EI185" s="21" t="inlineStr">
        <is>
          <t>Long Sleeve</t>
        </is>
      </c>
      <c r="EN185" s="21" t="inlineStr">
        <is>
          <t>2WXX20240812-XYP241024004-Herunwer</t>
        </is>
      </c>
      <c r="EO185" s="21" t="inlineStr">
        <is>
          <t>color</t>
        </is>
      </c>
      <c r="EP185" s="21" t="inlineStr">
        <is>
          <t>clothingSize</t>
        </is>
      </c>
      <c r="EQ185" s="21" t="inlineStr">
        <is>
          <t>color</t>
        </is>
      </c>
      <c r="ER185" s="21" t="inlineStr">
        <is>
          <t>http://108.174.59.131/cHZsSko2eXFTdEJXZTdTU1FpVVYzcDF2NVNWKzIxSFMraUswWEdkWExUdmN6dUZlQzl3a3I3Rkd5ZUMxOHBEOXQxVFFTUmpVcFI0PQ.jpg@100</t>
        </is>
      </c>
      <c r="FO185" t="inlineStr">
        <is>
          <t>1</t>
        </is>
      </c>
    </row>
    <row r="186">
      <c r="D186" s="21" t="inlineStr">
        <is>
          <t>2WXX20240812-YXJ240911007PK-Herunwer</t>
        </is>
      </c>
      <c r="E186" s="21" t="inlineStr">
        <is>
          <t>Herunwer Simulated Dancing Little White Toy Baby Moves Crawls Shines Boy And Girl Festival Birthday Gifts</t>
        </is>
      </c>
      <c r="F186" s="21" t="inlineStr">
        <is>
          <t>EAN</t>
        </is>
      </c>
      <c r="G186" s="21" t="n"/>
      <c r="H186" t="n">
        <v>10</v>
      </c>
      <c r="I186" s="21" t="inlineStr">
        <is>
          <t>Herunwer</t>
        </is>
      </c>
      <c r="J186" t="n">
        <v>0.1</v>
      </c>
      <c r="K186" s="21" t="inlineStr">
        <is>
          <t>http://108.174.59.131/b1o0UGNEZEVNN2ZwbDlDRWwyS2U1QzdqWkdpdXhWUHdLZ2hlcTFkL3RpcHM5dEtETUQ3L1prdDE3ZVFqTlVlTmoxTmM4QUFIMEZJPQ.jpg</t>
        </is>
      </c>
      <c r="L186" s="21" t="inlineStr">
        <is>
          <t>Simulated Dancing Little White Toy Baby Moves Crawls Shines Boy And Girl Festival Birthday Gifts&lt;br&gt;Product parameters：&lt;br&gt;Applicable scenarios: Indoor, outdoor&lt;br&gt;Function: Children play&lt;br&gt;Color:P-ink&lt;br&gt;Product Weight: 250g/0.55IB&lt;br&gt;Package weight:300g/0.66IB&lt;br&gt;Product size: 15*13*9CM/5.9*5.1*3.5IN&lt;br&gt;Packing size: 16*14*10CM/6.2*5.5*3.9IN&lt;br&gt;Material: Plastic&lt;br&gt;Product description:&lt;br&gt;Pretend to play with children in a pet care set: involves using a pet, a rabbit that can  dancing moves. This rabbit toy offers an opportunity for kids to experience the various pet care of pet owners.&lt;br&gt;Like a real rabbit: realistic posture changes will bring happy to the child, and the rabbit can move.&lt;br&gt;Make pet care skills: Pretending to play with rabbit beauty toys yourself will give you the experience and practice of imitators and improve your ability to care for rabbits. The child will experience and complete various activities, such as daily care.&lt;br&gt;Make children's abilities: Kids rabbits, now they take care of their pet rabbit environment. Help children understanding of responsibility while increasing the of play. children can practice caring for others and social skills while playing.&lt;br&gt;An ideal gift to toddlers: This rabbit toy for kids can help children learn more for pretending or playing a role at home or school. Make boys and girls happy on birthday holidays.&lt;br&gt;Package Included:&lt;br&gt;1 * Doll&lt;br&gt;</t>
        </is>
      </c>
      <c r="P186" s="21" t="inlineStr">
        <is>
          <t>Lightweight</t>
        </is>
      </c>
      <c r="R186" s="21" t="inlineStr">
        <is>
          <t>All-Weather</t>
        </is>
      </c>
      <c r="S186" s="21" t="inlineStr">
        <is>
          <t>All-Season</t>
        </is>
      </c>
      <c r="W186" s="21" t="inlineStr">
        <is>
          <t>4- Winter</t>
        </is>
      </c>
      <c r="AG186" s="21" t="inlineStr">
        <is>
          <t>Bandeau, Camisole, Chemise, Cover-Up, Crop, Dolman, Halter, Henley, Hoodie, One-Piece, Peplum, Pullover, Tank, Torsette, Triangle, Tube</t>
        </is>
      </c>
      <c r="AH186" s="21" t="inlineStr">
        <is>
          <t>Snap; Magnetic; Turn Lock; Tuck Lock</t>
        </is>
      </c>
      <c r="AM186" s="21" t="inlineStr">
        <is>
          <t>Female</t>
        </is>
      </c>
      <c r="AN186" s="21" t="inlineStr">
        <is>
          <t>Shopping; traveling; gathering</t>
        </is>
      </c>
      <c r="AO186" s="21" t="inlineStr">
        <is>
          <t>Mosaic; Geometric; Sun; Baby</t>
        </is>
      </c>
      <c r="AR186" s="21" t="inlineStr">
        <is>
          <t>V neck;Round neck;Plus Size;loose</t>
        </is>
      </c>
      <c r="AT186" s="21" t="inlineStr">
        <is>
          <t>Herunwer Clearance</t>
        </is>
      </c>
      <c r="BA186" s="21" t="inlineStr">
        <is>
          <t xml:space="preserve">More Beautiful;Best Gifts </t>
        </is>
      </c>
      <c r="BC186" t="n">
        <v>10</v>
      </c>
      <c r="BF186" s="21" t="inlineStr">
        <is>
          <t>http://108.174.59.131/QUovM3lkZlQ1QlduTWRDbVFKTldEYWpoWUIrL3ZFWWY5Y0wxVUxaUk9xVThTaEI3ZXhMbm96WGZHK2xsK0JDL3E2SXBOMnJIQUFRPQ.jpg</t>
        </is>
      </c>
      <c r="BG186" s="21" t="inlineStr">
        <is>
          <t>http://108.174.59.131/THFDSFFTY3JkKy95OGR2dzl4VTYzOG9UWXUzUis3T2xaVGphUHRsMGlKbm1vSUFnUW01bk9GbC91MEFPTm1aLys5VkFTRGxET2VNPQ.jpg</t>
        </is>
      </c>
      <c r="BH186" s="21" t="inlineStr">
        <is>
          <t>http://108.174.59.131/L0VsMWIvRVlNOWlJY25lcG5UQllJWkhuT2t0Slh6Q3BJSGFwVkVyUm5CRVhscFdOa01GOVpFWENPeVZYVnNqMThIbFZLR3hGOU1rPQ.jpg</t>
        </is>
      </c>
      <c r="BI186" s="21" t="inlineStr">
        <is>
          <t>http://108.174.59.131/ZTJ2S1Q3WTA3cVBnaTdqR3hDT3hyVms5eEZPNjhob294a2J3dXUrN0ptWXRCOUZxeFNCMngwaEM2bDQwSndaSy9ndkIxeFAxaGVRPQ.jpg</t>
        </is>
      </c>
      <c r="BJ186" s="21" t="inlineStr">
        <is>
          <t>http://108.174.59.131/VXhDVzRnK3dRak9BODQ5UDlOUDJidEdXMGZienBVVG5zUHJMM2RDNkJjTDJDdGxLZFNVMklkYkhla0tUYkgzQlFMeUMwWXY0R1ZnPQ.jpg</t>
        </is>
      </c>
      <c r="BK186" s="21" t="inlineStr"/>
      <c r="BL186" s="21" t="inlineStr"/>
      <c r="BM186" s="21" t="inlineStr"/>
      <c r="BS186" s="21" t="inlineStr">
        <is>
          <t>Active Fit; Big &amp; Tall; Shrink-to-Fit; Slim; Tight; Relaxed Fit; Loose;</t>
        </is>
      </c>
      <c r="BZ186" s="21" t="inlineStr">
        <is>
          <t>Babydoll; Broomstick; Square Cut; Full Cut; Maxi</t>
        </is>
      </c>
      <c r="CI186" t="n">
        <v>2024</v>
      </c>
      <c r="CL186" s="21" t="inlineStr">
        <is>
          <t>Workwear; Streetwear;Outerwear; Leisure</t>
        </is>
      </c>
      <c r="CM186" s="21" t="inlineStr">
        <is>
          <t>Batwing; Bell; Bracelet; Cap; Dolman; Flutter; Kimono; Rolled; Tab</t>
        </is>
      </c>
      <c r="CU186" s="21" t="inlineStr">
        <is>
          <t>Adult</t>
        </is>
      </c>
      <c r="CX186" s="21" t="inlineStr">
        <is>
          <t>USA or Imported</t>
        </is>
      </c>
      <c r="DA186" s="21" t="inlineStr">
        <is>
          <t>Work; School; Weekend; Vacation</t>
        </is>
      </c>
      <c r="DC186" s="21" t="inlineStr">
        <is>
          <t>Pink</t>
        </is>
      </c>
      <c r="DE186" s="21" t="inlineStr">
        <is>
          <t>Herunwer 【Service】 If you have any questions, please feel free to contact us and we will answer your questions as soon as possible.</t>
        </is>
      </c>
      <c r="DF186" s="21" t="inlineStr">
        <is>
          <t>best gift</t>
        </is>
      </c>
      <c r="DG186" s="21" t="inlineStr">
        <is>
          <t>Applicable scenarios: Indoor, outdoor</t>
        </is>
      </c>
      <c r="DH186" s="21" t="inlineStr">
        <is>
          <t>Function: Children play</t>
        </is>
      </c>
      <c r="DI186" s="21" t="inlineStr">
        <is>
          <t>Color:P-ink</t>
        </is>
      </c>
      <c r="DJ186" s="21" t="inlineStr">
        <is>
          <t>Product Weight: 250g/0.55IB</t>
        </is>
      </c>
      <c r="DK186" s="21" t="inlineStr">
        <is>
          <t>Package weight:300g/0.66IB</t>
        </is>
      </c>
      <c r="DO186" s="21" t="inlineStr">
        <is>
          <t>Crew Neck; Henley; Jewel Neck; Round Neckline; Scoop Neck; Slit Neck</t>
        </is>
      </c>
      <c r="DS186" s="21" t="inlineStr">
        <is>
          <t>16*14*10CM</t>
        </is>
      </c>
      <c r="DT186" s="21" t="inlineStr">
        <is>
          <t>Button Down Collar;Flat Collar;Polo Collar; Spread Collar;Tab Collar; Button Tab Collar</t>
        </is>
      </c>
      <c r="DZ186" s="21" t="inlineStr">
        <is>
          <t>Regular</t>
        </is>
      </c>
      <c r="EH186" s="21" t="inlineStr">
        <is>
          <t>Plastic</t>
        </is>
      </c>
      <c r="EI186" s="21" t="inlineStr">
        <is>
          <t>Long Sleeve</t>
        </is>
      </c>
      <c r="EN186" s="21" t="inlineStr">
        <is>
          <t>2WXX20240812-YXJ240911007-Herunwer</t>
        </is>
      </c>
      <c r="EO186" s="21" t="inlineStr">
        <is>
          <t>color</t>
        </is>
      </c>
      <c r="EP186" s="21" t="inlineStr">
        <is>
          <t>clothingSize</t>
        </is>
      </c>
      <c r="EQ186" s="21" t="inlineStr">
        <is>
          <t>color</t>
        </is>
      </c>
      <c r="ER186" s="21" t="inlineStr">
        <is>
          <t>http://108.174.59.131/SGNNYTZHYUlvd01McGVQQ0VZTmRYaXFjZTNqU3duVmhIWnI1NVJJQ3JEQStlaWtKOVRCOUZ4MERPNHZZeSt5RklXSEtKTTU2Q3lrPQ.jpg@100</t>
        </is>
      </c>
      <c r="FO186" t="inlineStr">
        <is>
          <t>1</t>
        </is>
      </c>
    </row>
    <row r="187">
      <c r="D187" s="21" t="inlineStr">
        <is>
          <t>2WXX20240812-YXJ240911007WH-Herunwer</t>
        </is>
      </c>
      <c r="E187" s="21" t="inlineStr">
        <is>
          <t>Herunwer Simulated Dancing Little White Toy Baby Moves Crawls Shines Boy And Girl Festival Birthday Gifts</t>
        </is>
      </c>
      <c r="F187" s="21" t="inlineStr">
        <is>
          <t>EAN</t>
        </is>
      </c>
      <c r="G187" s="21" t="n"/>
      <c r="H187" t="n">
        <v>10</v>
      </c>
      <c r="I187" s="21" t="inlineStr">
        <is>
          <t>Herunwer</t>
        </is>
      </c>
      <c r="J187" t="n">
        <v>0.1</v>
      </c>
      <c r="K187" s="21" t="inlineStr">
        <is>
          <t>http://108.174.59.131/cWk0c1JFMmJDalVCSVl6ajM1WlAxd0RCT2QwWGEzYnpsTWs5VmdlTWM2M2JqZGdVVGxqdno5bHlyVnQ1ZnEwWkRtRVZGMkQyWmZjPQ.jpg</t>
        </is>
      </c>
      <c r="L187" s="21" t="inlineStr">
        <is>
          <t>Simulated Dancing Little White Toy Baby Moves Crawls Shines Boy And Girl Festival Birthday Gifts&lt;br&gt;Product parameters：&lt;br&gt;Applicable scenarios: Indoor, outdoor&lt;br&gt;Function: Children play&lt;br&gt;Color: White&lt;br&gt;Product Weight: 250g/0.55IB&lt;br&gt;Package weight:300g/0.66IB&lt;br&gt;Product size: 15*13*9CM/5.9*5.1*3.5IN&lt;br&gt;Packing size: 16*14*10CM/6.2*5.5*3.9IN&lt;br&gt;Material: Plastic&lt;br&gt;Product description:&lt;br&gt;Pretend to play with children in a pet care set: involves using a pet, a rabbit that can  dancing moves. This rabbit toy offers an opportunity for kids to experience the various pet care of pet owners.&lt;br&gt;Like a real rabbit: realistic posture changes will bring happy to the child, and the rabbit can move.&lt;br&gt;Make pet care skills: Pretending to play with rabbit beauty toys yourself will give you the experience and practice of imitators and improve your ability to care for rabbits. The child will experience and complete various activities, such as daily care.&lt;br&gt;Make children's abilities: Kids rabbits, now they take care of their pet rabbit environment. Help children understanding of responsibility while increasing the of play. children can practice caring for others and social skills while playing.&lt;br&gt;An ideal gift to toddlers: This rabbit toy for kids can help children learn more for pretending or playing a role at home or school. Make boys and girls happy on birthday holidays.&lt;br&gt;Package Included:&lt;br&gt;1 * Doll&lt;br&gt;</t>
        </is>
      </c>
      <c r="P187" s="21" t="inlineStr">
        <is>
          <t>Lightweight</t>
        </is>
      </c>
      <c r="R187" s="21" t="inlineStr">
        <is>
          <t>All-Weather</t>
        </is>
      </c>
      <c r="S187" s="21" t="inlineStr">
        <is>
          <t>All-Season</t>
        </is>
      </c>
      <c r="W187" s="21" t="inlineStr">
        <is>
          <t>1- Spring</t>
        </is>
      </c>
      <c r="AG187" s="21" t="inlineStr">
        <is>
          <t>Bandeau, Camisole, Chemise, Cover-Up, Crop, Dolman, Halter, Henley, Hoodie, One-Piece, Peplum, Pullover, Tank, Torsette, Triangle, Tube</t>
        </is>
      </c>
      <c r="AH187" s="21" t="inlineStr">
        <is>
          <t>Snap; Magnetic; Turn Lock; Tuck Lock</t>
        </is>
      </c>
      <c r="AM187" s="21" t="inlineStr">
        <is>
          <t>Female</t>
        </is>
      </c>
      <c r="AN187" s="21" t="inlineStr">
        <is>
          <t>Shopping; traveling; gathering</t>
        </is>
      </c>
      <c r="AO187" s="21" t="inlineStr">
        <is>
          <t>Mosaic; Geometric; Sun; Baby</t>
        </is>
      </c>
      <c r="AR187" s="21" t="inlineStr">
        <is>
          <t>V neck;Round neck;Plus Size;loose</t>
        </is>
      </c>
      <c r="AT187" s="21" t="inlineStr">
        <is>
          <t>Herunwer Clearance</t>
        </is>
      </c>
      <c r="BA187" s="21" t="inlineStr">
        <is>
          <t xml:space="preserve">More Beautiful;Best Gifts </t>
        </is>
      </c>
      <c r="BC187" t="n">
        <v>10</v>
      </c>
      <c r="BF187" s="21" t="inlineStr">
        <is>
          <t>http://108.174.59.131/b2EzUUxwME5TODF0MmIxRGpaK0NBVjZ4TE4rdG95ZFljL3Z2Vkc5TXQwNzYvZTBDR2ZPbkZOWng0SEZKblpVbHhMTFVEMkhvekJ3PQ.jpg</t>
        </is>
      </c>
      <c r="BG187" s="21" t="inlineStr">
        <is>
          <t>http://108.174.59.131/UUovalhXQ0dDU05DdC8yVXNuZmVUTnRYenhHL1pNSndaek0wbjZRUWo2d0NtMFhMYytYNjRSNENKbHhPbVNjNmlTODR3c0k3R29FPQ.jpg</t>
        </is>
      </c>
      <c r="BH187" s="21" t="inlineStr">
        <is>
          <t>http://108.174.59.131/UDBZOXVRTTF5Qi96UlB5SzJ5cWFMYWNnanROV3RnTkVKSGpHc3loZElkd2lnZjZTMzBxY0QzSmpYR0dZeU5HWHVwQWhXYXdmU3dBPQ.jpg</t>
        </is>
      </c>
      <c r="BI187" s="21" t="inlineStr">
        <is>
          <t>http://108.174.59.131/NjRlN0tnNTNQcUZ3N1g5Y1ZnVkJxVk5Sd1dDSjZzVkoxQ1JjeDdrMGtDMkRBSVJCaThLYk0xWi9FSlV3QWhSMmRHTkRTYzdQMzMwPQ.jpg</t>
        </is>
      </c>
      <c r="BJ187" s="21" t="inlineStr">
        <is>
          <t>http://108.174.59.131/aUpZbDZ0cjk2ZGlVa3dyM2djUFRCTVhzUVl5bXFscFJNdlB5c29PY3V5azFZcjlsYk5PTWFMSGszNmtOUWhhS0tCeUEvam5iYnRzPQ.jpg</t>
        </is>
      </c>
      <c r="BK187" s="21" t="inlineStr"/>
      <c r="BL187" s="21" t="inlineStr"/>
      <c r="BM187" s="21" t="inlineStr"/>
      <c r="BS187" s="21" t="inlineStr">
        <is>
          <t>Active Fit; Big &amp; Tall; Shrink-to-Fit; Slim; Tight; Relaxed Fit; Loose;</t>
        </is>
      </c>
      <c r="BZ187" s="21" t="inlineStr">
        <is>
          <t>Babydoll; Broomstick; Square Cut; Full Cut; Maxi</t>
        </is>
      </c>
      <c r="CI187" t="n">
        <v>2024</v>
      </c>
      <c r="CL187" s="21" t="inlineStr">
        <is>
          <t>Workwear; Streetwear;Outerwear; Leisure</t>
        </is>
      </c>
      <c r="CM187" s="21" t="inlineStr">
        <is>
          <t>Batwing; Bell; Bracelet; Cap; Dolman; Flutter; Kimono; Rolled; Tab</t>
        </is>
      </c>
      <c r="CU187" s="21" t="inlineStr">
        <is>
          <t>Adult</t>
        </is>
      </c>
      <c r="CX187" s="21" t="inlineStr">
        <is>
          <t>USA or Imported</t>
        </is>
      </c>
      <c r="DA187" s="21" t="inlineStr">
        <is>
          <t>Work; School; Weekend; Vacation</t>
        </is>
      </c>
      <c r="DC187" s="21" t="inlineStr">
        <is>
          <t>White</t>
        </is>
      </c>
      <c r="DE187" s="21" t="inlineStr">
        <is>
          <t>Herunwer 【Service】 If you have any questions, please feel free to contact us and we will answer your questions as soon as possible.</t>
        </is>
      </c>
      <c r="DF187" s="21" t="inlineStr">
        <is>
          <t>best gift</t>
        </is>
      </c>
      <c r="DG187" s="21" t="inlineStr">
        <is>
          <t>Applicable scenarios: Indoor, outdoor</t>
        </is>
      </c>
      <c r="DH187" s="21" t="inlineStr">
        <is>
          <t>Function: Children play</t>
        </is>
      </c>
      <c r="DI187" s="21" t="inlineStr">
        <is>
          <t>Color: White</t>
        </is>
      </c>
      <c r="DJ187" s="21" t="inlineStr">
        <is>
          <t>Product Weight: 250g/0.55IB</t>
        </is>
      </c>
      <c r="DK187" s="21" t="inlineStr">
        <is>
          <t>Package weight:300g/0.66IB</t>
        </is>
      </c>
      <c r="DO187" s="21" t="inlineStr">
        <is>
          <t>Crew Neck; Henley; Jewel Neck; Round Neckline; Scoop Neck; Slit Neck</t>
        </is>
      </c>
      <c r="DS187" s="21" t="inlineStr">
        <is>
          <t>16*14*10CM</t>
        </is>
      </c>
      <c r="DT187" s="21" t="inlineStr">
        <is>
          <t>Button Down Collar;Flat Collar;Polo Collar; Spread Collar;Tab Collar; Button Tab Collar</t>
        </is>
      </c>
      <c r="DZ187" s="21" t="inlineStr">
        <is>
          <t>Regular</t>
        </is>
      </c>
      <c r="EH187" s="21" t="inlineStr">
        <is>
          <t>Plastic</t>
        </is>
      </c>
      <c r="EI187" s="21" t="inlineStr">
        <is>
          <t>Long Sleeve</t>
        </is>
      </c>
      <c r="EN187" s="21" t="inlineStr">
        <is>
          <t>2WXX20240812-YXJ240911007-Herunwer</t>
        </is>
      </c>
      <c r="EO187" s="21" t="inlineStr">
        <is>
          <t>color</t>
        </is>
      </c>
      <c r="EP187" s="21" t="inlineStr">
        <is>
          <t>clothingSize</t>
        </is>
      </c>
      <c r="EQ187" s="21" t="inlineStr">
        <is>
          <t>color</t>
        </is>
      </c>
      <c r="ER187" s="21" t="inlineStr">
        <is>
          <t>http://108.174.59.131/aWY3OFlDTU9Ud3ZMQTF6ZnJTSVVPbHBkQnd0WFRQT1VBdWw0bGx5QzBZcmQ1ZU5LYVNvM3VTbi8zUHZ1ZjVIcGpWSk82NEFxM2J3PQ.jpg@100</t>
        </is>
      </c>
      <c r="FO187" t="inlineStr">
        <is>
          <t>1</t>
        </is>
      </c>
    </row>
    <row r="188">
      <c r="D188" s="21" t="inlineStr">
        <is>
          <t>2WXX20240812-YXJ240911008BU-Herunwer</t>
        </is>
      </c>
      <c r="E188" s="21" t="inlineStr">
        <is>
          <t>Herunwer 7 Inches Can Walk And Bark Simulation Canine Toys Dogs Children's Puzzle Toys Boys And Girls Holiday Birthday Gifts</t>
        </is>
      </c>
      <c r="F188" s="21" t="inlineStr">
        <is>
          <t>EAN</t>
        </is>
      </c>
      <c r="G188" s="21" t="n"/>
      <c r="H188" t="n">
        <v>10</v>
      </c>
      <c r="I188" s="21" t="inlineStr">
        <is>
          <t>Herunwer</t>
        </is>
      </c>
      <c r="J188" t="n">
        <v>0.1</v>
      </c>
      <c r="K188" s="21" t="inlineStr">
        <is>
          <t>http://108.174.59.131/RTMyWW1wSGcvcWpNQzNLeEkrd0pKbDVIQlVHU25lSDdkWkxVeG1DVmh3OVNvd2dZbEJ3Vld5QnNRaEZVQ3l4K0hLL05GQUZQQTk0PQ.jpg</t>
        </is>
      </c>
      <c r="L188" s="21" t="inlineStr">
        <is>
          <t>7 Inches Can Walk And Bark Simulation Canine Toys Dogs Children's Puzzle Toys Boys And Girls Holiday Birthday Gifts&lt;br&gt;Product parameters：&lt;br&gt;Applicable scenarios: Indoor, outdoor&lt;br&gt;Function: Children play&lt;br&gt;Color: Blue&lt;br&gt;Product Weight: 300g/0.66IB&lt;br&gt;Package weight:320g/0.7IB&lt;br&gt;Product size: 17*16*10CM/6.6*6.2*3.9IN&lt;br&gt;Packing size: 17*13*13CM/6.6*5.1*5.1IN&lt;br&gt;Material: Plastic&lt;br&gt;Product description:&lt;br&gt;It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baby.&lt;br&gt;Simulating the moving forward and cute action. When the disjunctor is open, the puppy will step forward and jump forward, simulating the real puppy action, which is cute and lifelike.&lt;br&gt;The big, fluttering ears and the simulated dog's ear swinging function are cute and interesting, attracting the baby's attention and making the baby fondle it.&lt;br&gt;The appearance is round and without hurting the baby's hands. The puppy is made of plastics materials. The appearance is round and without burrs, allowing the baby to play heartily and reassuring the mother.&lt;br&gt;It's thicker, the product is made of plastics materials, the connection is tight and firm, strong and not easily damaged, and has a long service life.&lt;br&gt;Package Included:&lt;br&gt;1 * Dog Doll&lt;br&gt;</t>
        </is>
      </c>
      <c r="P188" s="21" t="inlineStr">
        <is>
          <t>Lightweight</t>
        </is>
      </c>
      <c r="R188" s="21" t="inlineStr">
        <is>
          <t>All-Weather</t>
        </is>
      </c>
      <c r="S188" s="21" t="inlineStr">
        <is>
          <t>All-Season</t>
        </is>
      </c>
      <c r="W188" s="21" t="inlineStr">
        <is>
          <t>2- Summer</t>
        </is>
      </c>
      <c r="AG188" s="21" t="inlineStr">
        <is>
          <t>Bandeau, Camisole, Chemise, Cover-Up, Crop, Dolman, Halter, Henley, Hoodie, One-Piece, Peplum, Pullover, Tank, Torsette, Triangle, Tube</t>
        </is>
      </c>
      <c r="AH188" s="21" t="inlineStr">
        <is>
          <t>Snap; Magnetic; Turn Lock; Tuck Lock</t>
        </is>
      </c>
      <c r="AM188" s="21" t="inlineStr">
        <is>
          <t>Female</t>
        </is>
      </c>
      <c r="AN188" s="21" t="inlineStr">
        <is>
          <t>Shopping; traveling; gathering</t>
        </is>
      </c>
      <c r="AO188" s="21" t="inlineStr">
        <is>
          <t>Mosaic; Geometric; Sun; Baby</t>
        </is>
      </c>
      <c r="AR188" s="21" t="inlineStr">
        <is>
          <t>V neck;Round neck;Plus Size;loose</t>
        </is>
      </c>
      <c r="AT188" s="21" t="inlineStr">
        <is>
          <t>Herunwer Clearance</t>
        </is>
      </c>
      <c r="BA188" s="21" t="inlineStr">
        <is>
          <t xml:space="preserve">More Beautiful;Best Gifts </t>
        </is>
      </c>
      <c r="BC188" t="n">
        <v>10</v>
      </c>
      <c r="BF188" s="21" t="inlineStr">
        <is>
          <t>http://108.174.59.131/VSt2c2NSMkxUWWNDL3k4R042V2MwUnhnVjJHYU8yUmVNb2ViRlE4M0xGZzVNSXNIVVFtVGlnS1NRS1kxOWh3VkpzOVZNZUZuM3h3PQ.jpg</t>
        </is>
      </c>
      <c r="BG188" s="21" t="inlineStr">
        <is>
          <t>http://108.174.59.131/TzIvMTZrenFYb3hxNFZKOG16dWkxbldSTnlBWG5rTitJS3FyN0lhM01qdjhLYmU4Qm5WaWk4SEFPL05acmxYcTJpQ1dMUU4ycWhBPQ.jpg</t>
        </is>
      </c>
      <c r="BH188" s="21" t="inlineStr">
        <is>
          <t>http://108.174.59.131/ZFIweGFaWCtJazYrYjRUbXU1aHdWQTlFVWFNZ3NncEZjODk3RHBtemVNUytmWnZBNDh0OFFyNjR4anVJdnJQdU01SGJOU2hvdjVNPQ.jpg</t>
        </is>
      </c>
      <c r="BI188" s="21" t="inlineStr">
        <is>
          <t>http://108.174.59.131/NEo3M3M3NWZLSTlvUDQyU056djliYXFWNUNEVnU5OXRuS3VpSFByMUpxbm4zV2tONjVYUXl1MlhjaDFTNVlJTHhYZXY2MnQwcnowPQ.jpg</t>
        </is>
      </c>
      <c r="BJ188" s="21" t="inlineStr">
        <is>
          <t>http://108.174.59.131/ZDZma3Q4czkwdzNYNW5rdWUvRjBxeVNrR00wOGJGQXlCbjcxUU5FMVNNdGl1dnQ2RGVLdWttNmsvcmhiSVNTZUJsR0NSK1FEWldNPQ.jpg</t>
        </is>
      </c>
      <c r="BK188" s="21" t="inlineStr"/>
      <c r="BL188" s="21" t="inlineStr"/>
      <c r="BM188" s="21" t="inlineStr"/>
      <c r="BS188" s="21" t="inlineStr">
        <is>
          <t>Active Fit; Big &amp; Tall; Shrink-to-Fit; Slim; Tight; Relaxed Fit; Loose;</t>
        </is>
      </c>
      <c r="BZ188" s="21" t="inlineStr">
        <is>
          <t>Babydoll; Broomstick; Square Cut; Full Cut; Maxi</t>
        </is>
      </c>
      <c r="CI188" t="n">
        <v>2024</v>
      </c>
      <c r="CL188" s="21" t="inlineStr">
        <is>
          <t>Workwear; Streetwear;Outerwear; Leisure</t>
        </is>
      </c>
      <c r="CM188" s="21" t="inlineStr">
        <is>
          <t>Batwing; Bell; Bracelet; Cap; Dolman; Flutter; Kimono; Rolled; Tab</t>
        </is>
      </c>
      <c r="CU188" s="21" t="inlineStr">
        <is>
          <t>Adult</t>
        </is>
      </c>
      <c r="CX188" s="21" t="inlineStr">
        <is>
          <t>USA or Imported</t>
        </is>
      </c>
      <c r="DA188" s="21" t="inlineStr">
        <is>
          <t>Work; School; Weekend; Vacation</t>
        </is>
      </c>
      <c r="DC188" s="21" t="inlineStr">
        <is>
          <t>Blue</t>
        </is>
      </c>
      <c r="DE188" s="21" t="inlineStr">
        <is>
          <t>Herunwer 【Service】 If you have any questions, please feel free to contact us and we will answer your questions as soon as possible.</t>
        </is>
      </c>
      <c r="DF188" s="21" t="inlineStr">
        <is>
          <t>best gift</t>
        </is>
      </c>
      <c r="DG188" s="21" t="inlineStr">
        <is>
          <t>Applicable scenarios: Indoor, outdoor</t>
        </is>
      </c>
      <c r="DH188" s="21" t="inlineStr">
        <is>
          <t>Function: Children play</t>
        </is>
      </c>
      <c r="DI188" s="21" t="inlineStr">
        <is>
          <t>Color: Blue</t>
        </is>
      </c>
      <c r="DJ188" s="21" t="inlineStr">
        <is>
          <t>Product Weight: 300g/0.66IB</t>
        </is>
      </c>
      <c r="DK188" s="21" t="inlineStr">
        <is>
          <t>Package weight:320g/0.7IB</t>
        </is>
      </c>
      <c r="DO188" s="21" t="inlineStr">
        <is>
          <t>Crew Neck; Henley; Jewel Neck; Round Neckline; Scoop Neck; Slit Neck</t>
        </is>
      </c>
      <c r="DS188" s="21" t="inlineStr">
        <is>
          <t>17*13*13CM</t>
        </is>
      </c>
      <c r="DT188" s="21" t="inlineStr">
        <is>
          <t>Button Down Collar;Flat Collar;Polo Collar; Spread Collar;Tab Collar; Button Tab Collar</t>
        </is>
      </c>
      <c r="DZ188" s="21" t="inlineStr">
        <is>
          <t>Regular</t>
        </is>
      </c>
      <c r="EH188" s="21" t="inlineStr">
        <is>
          <t>Plastic</t>
        </is>
      </c>
      <c r="EI188" s="21" t="inlineStr">
        <is>
          <t>Long Sleeve</t>
        </is>
      </c>
      <c r="EN188" s="21" t="inlineStr">
        <is>
          <t>2WXX20240812-YXJ240911008-Herunwer</t>
        </is>
      </c>
      <c r="EO188" s="21" t="inlineStr">
        <is>
          <t>color</t>
        </is>
      </c>
      <c r="EP188" s="21" t="inlineStr">
        <is>
          <t>clothingSize</t>
        </is>
      </c>
      <c r="EQ188" s="21" t="inlineStr">
        <is>
          <t>color</t>
        </is>
      </c>
      <c r="ER188" s="21" t="inlineStr">
        <is>
          <t>http://108.174.59.131/QzYwTmhvT3Q0Y1ZBSUZ4U2lacGRWMUJrTEdCWmZIZk9taTd1MWUwd2lKQUphZzg2Y1RiWEdrU0JHeGMrZFVlWnhYcXowN3FHckQ0PQ.jpg@100</t>
        </is>
      </c>
      <c r="FO188" t="inlineStr">
        <is>
          <t>1</t>
        </is>
      </c>
    </row>
    <row r="189">
      <c r="D189" s="21" t="inlineStr">
        <is>
          <t>2WXX20240812-YXJ240911008RD-Herunwer</t>
        </is>
      </c>
      <c r="E189" s="21" t="inlineStr">
        <is>
          <t>Herunwer 7 Inches Can Walk And Bark Simulation Canine Toys Dogs Children's Puzzle Toys Boys And Girls Holiday Birthday Gifts</t>
        </is>
      </c>
      <c r="F189" s="21" t="inlineStr">
        <is>
          <t>EAN</t>
        </is>
      </c>
      <c r="G189" s="21" t="n"/>
      <c r="H189" t="n">
        <v>10</v>
      </c>
      <c r="I189" s="21" t="inlineStr">
        <is>
          <t>Herunwer</t>
        </is>
      </c>
      <c r="J189" t="n">
        <v>0.1</v>
      </c>
      <c r="K189" s="21" t="inlineStr">
        <is>
          <t>http://108.174.59.131/TEsvMEZDaFg0UzJWSnBjOWp6WFJ6RW50bTVzTjVLN1kraExMOFp0R1BXR2RNZW9BS3hvNUNTcHFnZUl1c3dyakVrU1ZqWElSc3VBPQ.jpg</t>
        </is>
      </c>
      <c r="L189" s="21" t="inlineStr">
        <is>
          <t>7 Inches Can Walk And Bark Simulation Canine Toys Dogs Children's Puzzle Toys Boys And Girls Holiday Birthday Gifts&lt;br&gt;Product parameters：&lt;br&gt;Applicable scenarios: Indoor, outdoor&lt;br&gt;Function: Children play&lt;br&gt;Color: Red&lt;br&gt;Product Weight: 300g/0.66IB&lt;br&gt;Package weight:320g/0.7IB&lt;br&gt;Product size: 17*16*10CM/6.6*6.2*3.9IN&lt;br&gt;Packing size: 17*13*13CM/6.6*5.1*5.1IN&lt;br&gt;Material: Plastic&lt;br&gt;Product description:&lt;br&gt;It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baby.&lt;br&gt;Simulating the moving forward and cute action. When the disjunctor is open, the puppy will step forward and jump forward, simulating the real puppy action, which is cute and lifelike.&lt;br&gt;The big, fluttering ears and the simulated dog's ear swinging function are cute and interesting, attracting the baby's attention and making the baby fondle it.&lt;br&gt;The appearance is round and without hurting the baby's hands. The puppy is made of plastics materials. The appearance is round and without burrs, allowing the baby to play heartily and reassuring the mother.&lt;br&gt;It's thicker, the product is made of plastics materials, the connection is tight and firm, strong and not easily damaged, and has a long service life.&lt;br&gt;Package Included:&lt;br&gt;1 * Dog Doll&lt;br&gt;</t>
        </is>
      </c>
      <c r="P189" s="21" t="inlineStr">
        <is>
          <t>Lightweight</t>
        </is>
      </c>
      <c r="R189" s="21" t="inlineStr">
        <is>
          <t>All-Weather</t>
        </is>
      </c>
      <c r="S189" s="21" t="inlineStr">
        <is>
          <t>All-Season</t>
        </is>
      </c>
      <c r="W189" s="21" t="inlineStr">
        <is>
          <t>3- BTS/Fall</t>
        </is>
      </c>
      <c r="AG189" s="21" t="inlineStr">
        <is>
          <t>Bandeau, Camisole, Chemise, Cover-Up, Crop, Dolman, Halter, Henley, Hoodie, One-Piece, Peplum, Pullover, Tank, Torsette, Triangle, Tube</t>
        </is>
      </c>
      <c r="AH189" s="21" t="inlineStr">
        <is>
          <t>Snap; Magnetic; Turn Lock; Tuck Lock</t>
        </is>
      </c>
      <c r="AM189" s="21" t="inlineStr">
        <is>
          <t>Female</t>
        </is>
      </c>
      <c r="AN189" s="21" t="inlineStr">
        <is>
          <t>Shopping; traveling; gathering</t>
        </is>
      </c>
      <c r="AO189" s="21" t="inlineStr">
        <is>
          <t>Mosaic; Geometric; Sun; Baby</t>
        </is>
      </c>
      <c r="AR189" s="21" t="inlineStr">
        <is>
          <t>V neck;Round neck;Plus Size;loose</t>
        </is>
      </c>
      <c r="AT189" s="21" t="inlineStr">
        <is>
          <t>Herunwer Clearance</t>
        </is>
      </c>
      <c r="BA189" s="21" t="inlineStr">
        <is>
          <t xml:space="preserve">More Beautiful;Best Gifts </t>
        </is>
      </c>
      <c r="BC189" t="n">
        <v>10</v>
      </c>
      <c r="BF189" s="21" t="inlineStr">
        <is>
          <t>http://108.174.59.131/TWVhdklEZWlxdC95ODBKYW5pbTJ4TDQ1S0V3RjVPUEJsSjE2OFFYQmkwYjNoc3BlMXRGcktONHpHVEo1TDkwM1gyelVQNzYveXBJPQ.jpg</t>
        </is>
      </c>
      <c r="BG189" s="21" t="inlineStr">
        <is>
          <t>http://108.174.59.131/bXhlRG96ZVU5WjVMMXhRdGxWOFN1QzM3QWU2VGZvWnA0MFQraHJqSVVYTmo1U2NYaDZUUG9XTXE5TTRpNDErMC91SzN0UGpDNjhnPQ.jpg</t>
        </is>
      </c>
      <c r="BH189" s="21" t="inlineStr">
        <is>
          <t>http://108.174.59.131/QnhLODgrZXAyK050ODI3LzBqdmtldHkwNWNuNDFxbkErMnc3MnBMRWNQOWpFeFkvQzZZWmxPY3MxRmlnbk56T2RGZEExVTZLckNNPQ.jpg</t>
        </is>
      </c>
      <c r="BI189" s="21" t="inlineStr">
        <is>
          <t>http://108.174.59.131/SkFwdUpjeVZYK2FUTy84RFJrSGhsaElTckpXMzBOdmx2OVllMlFJYWNiMUg4ZHRCSDNwTFhubHM5RHFmS1NpVjVEK1VlMmsrczNnPQ.jpg</t>
        </is>
      </c>
      <c r="BJ189" s="21" t="inlineStr">
        <is>
          <t>http://108.174.59.131/cThBKzd6UzFyeEtNUXhFSjlzekNrODE0UFJLN05jM3VNUXI5bmdnMy9MbHRCdW9GeFN4SXZmeFlSZVdoRGRhcndIMVV3bWFnZFA0PQ.jpg</t>
        </is>
      </c>
      <c r="BK189" s="21" t="inlineStr"/>
      <c r="BL189" s="21" t="inlineStr"/>
      <c r="BM189" s="21" t="inlineStr"/>
      <c r="BS189" s="21" t="inlineStr">
        <is>
          <t>Active Fit; Big &amp; Tall; Shrink-to-Fit; Slim; Tight; Relaxed Fit; Loose;</t>
        </is>
      </c>
      <c r="BZ189" s="21" t="inlineStr">
        <is>
          <t>Babydoll; Broomstick; Square Cut; Full Cut; Maxi</t>
        </is>
      </c>
      <c r="CI189" t="n">
        <v>2024</v>
      </c>
      <c r="CL189" s="21" t="inlineStr">
        <is>
          <t>Workwear; Streetwear;Outerwear; Leisure</t>
        </is>
      </c>
      <c r="CM189" s="21" t="inlineStr">
        <is>
          <t>Batwing; Bell; Bracelet; Cap; Dolman; Flutter; Kimono; Rolled; Tab</t>
        </is>
      </c>
      <c r="CU189" s="21" t="inlineStr">
        <is>
          <t>Adult</t>
        </is>
      </c>
      <c r="CX189" s="21" t="inlineStr">
        <is>
          <t>USA or Imported</t>
        </is>
      </c>
      <c r="DA189" s="21" t="inlineStr">
        <is>
          <t>Work; School; Weekend; Vacation</t>
        </is>
      </c>
      <c r="DC189" s="21" t="inlineStr">
        <is>
          <t>Red</t>
        </is>
      </c>
      <c r="DE189" s="21" t="inlineStr">
        <is>
          <t>Herunwer 【Service】 If you have any questions, please feel free to contact us and we will answer your questions as soon as possible.</t>
        </is>
      </c>
      <c r="DF189" s="21" t="inlineStr">
        <is>
          <t>best gift</t>
        </is>
      </c>
      <c r="DG189" s="21" t="inlineStr">
        <is>
          <t>Applicable scenarios: Indoor, outdoor</t>
        </is>
      </c>
      <c r="DH189" s="21" t="inlineStr">
        <is>
          <t>Function: Children play</t>
        </is>
      </c>
      <c r="DI189" s="21" t="inlineStr">
        <is>
          <t>Color: Red</t>
        </is>
      </c>
      <c r="DJ189" s="21" t="inlineStr">
        <is>
          <t>Product Weight: 300g/0.66IB</t>
        </is>
      </c>
      <c r="DK189" s="21" t="inlineStr">
        <is>
          <t>Package weight:320g/0.7IB</t>
        </is>
      </c>
      <c r="DO189" s="21" t="inlineStr">
        <is>
          <t>Crew Neck; Henley; Jewel Neck; Round Neckline; Scoop Neck; Slit Neck</t>
        </is>
      </c>
      <c r="DS189" s="21" t="inlineStr">
        <is>
          <t>17*13*13CM</t>
        </is>
      </c>
      <c r="DT189" s="21" t="inlineStr">
        <is>
          <t>Button Down Collar;Flat Collar;Polo Collar; Spread Collar;Tab Collar; Button Tab Collar</t>
        </is>
      </c>
      <c r="DZ189" s="21" t="inlineStr">
        <is>
          <t>Regular</t>
        </is>
      </c>
      <c r="EH189" s="21" t="inlineStr">
        <is>
          <t>Plastic</t>
        </is>
      </c>
      <c r="EI189" s="21" t="inlineStr">
        <is>
          <t>Long Sleeve</t>
        </is>
      </c>
      <c r="EN189" s="21" t="inlineStr">
        <is>
          <t>2WXX20240812-YXJ240911008-Herunwer</t>
        </is>
      </c>
      <c r="EO189" s="21" t="inlineStr">
        <is>
          <t>color</t>
        </is>
      </c>
      <c r="EP189" s="21" t="inlineStr">
        <is>
          <t>clothingSize</t>
        </is>
      </c>
      <c r="EQ189" s="21" t="inlineStr">
        <is>
          <t>color</t>
        </is>
      </c>
      <c r="ER189" s="21" t="inlineStr">
        <is>
          <t>http://108.174.59.131/S1dQYzVaejBVY0FnVEx5MVhaTzB3RGZxZEd6REJSZVl3dmE3VExpTHlZZ1U3MW9sdG1lWEx0VWVBRVcza3RJK0JTSHZBalNaRUZZPQ.jpg@100</t>
        </is>
      </c>
      <c r="FO189" t="inlineStr">
        <is>
          <t>1</t>
        </is>
      </c>
    </row>
    <row r="190">
      <c r="D190" s="21" t="inlineStr">
        <is>
          <t>2WXX20240812-YXJ240911008YE-Herunwer</t>
        </is>
      </c>
      <c r="E190" s="21" t="inlineStr">
        <is>
          <t>Herunwer 7 Inches Can Walk And Bark Simulation Canine Toys Dogs Children's Puzzle Toys Boys And Girls Holiday Birthday Gifts</t>
        </is>
      </c>
      <c r="F190" s="21" t="inlineStr">
        <is>
          <t>EAN</t>
        </is>
      </c>
      <c r="G190" s="21" t="n"/>
      <c r="H190" t="n">
        <v>10</v>
      </c>
      <c r="I190" s="21" t="inlineStr">
        <is>
          <t>Herunwer</t>
        </is>
      </c>
      <c r="J190" t="n">
        <v>0.1</v>
      </c>
      <c r="K190" s="21" t="inlineStr">
        <is>
          <t>http://108.174.59.131/Zm9HeXl1cjczZzVQdjRPMm9SbzdIa1psaEdnNUxYQkd6OXNRM2J2cjN4QVJrOXZEeS85c01rNk1JUzYyZTl2OE5UckR6L082TTI4PQ.jpg</t>
        </is>
      </c>
      <c r="L190" s="21" t="inlineStr">
        <is>
          <t>7 Inches Can Walk And Bark Simulation Canine Toys Dogs Children's Puzzle Toys Boys And Girls Holiday Birthday Gifts&lt;br&gt;Product parameters：&lt;br&gt;Applicable scenarios: Indoor, outdoor&lt;br&gt;Function: Children play&lt;br&gt;Color: Yellow&lt;br&gt;Product Weight: 300g/0.66IB&lt;br&gt;Package weight:320g/0.7IB&lt;br&gt;Product size: 17*16*10CM/6.6*6.2*3.9IN&lt;br&gt;Packing size: 17*13*13CM/6.6*5.1*5.1IN&lt;br&gt;Material: Plastic&lt;br&gt;Product description:&lt;br&gt;It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baby.&lt;br&gt;Simulating the moving forward and cute action. When the disjunctor is open, the puppy will step forward and jump forward, simulating the real puppy action, which is cute and lifelike.&lt;br&gt;The big, fluttering ears and the simulated dog's ear swinging function are cute and interesting, attracting the baby's attention and making the baby fondle it.&lt;br&gt;The appearance is round and without hurting the baby's hands. The puppy is made of plastics materials. The appearance is round and without burrs, allowing the baby to play heartily and reassuring the mother.&lt;br&gt;It's thicker, the product is made of plastics materials, the connection is tight and firm, strong and not easily damaged, and has a long service life.&lt;br&gt;Package Included:&lt;br&gt;1 * Dog Doll&lt;br&gt;</t>
        </is>
      </c>
      <c r="P190" s="21" t="inlineStr">
        <is>
          <t>Lightweight</t>
        </is>
      </c>
      <c r="R190" s="21" t="inlineStr">
        <is>
          <t>All-Weather</t>
        </is>
      </c>
      <c r="S190" s="21" t="inlineStr">
        <is>
          <t>All-Season</t>
        </is>
      </c>
      <c r="W190" s="21" t="inlineStr">
        <is>
          <t>4- Winter</t>
        </is>
      </c>
      <c r="AG190" s="21" t="inlineStr">
        <is>
          <t>Bandeau, Camisole, Chemise, Cover-Up, Crop, Dolman, Halter, Henley, Hoodie, One-Piece, Peplum, Pullover, Tank, Torsette, Triangle, Tube</t>
        </is>
      </c>
      <c r="AH190" s="21" t="inlineStr">
        <is>
          <t>Snap; Magnetic; Turn Lock; Tuck Lock</t>
        </is>
      </c>
      <c r="AM190" s="21" t="inlineStr">
        <is>
          <t>Female</t>
        </is>
      </c>
      <c r="AN190" s="21" t="inlineStr">
        <is>
          <t>Shopping; traveling; gathering</t>
        </is>
      </c>
      <c r="AO190" s="21" t="inlineStr">
        <is>
          <t>Mosaic; Geometric; Sun; Baby</t>
        </is>
      </c>
      <c r="AR190" s="21" t="inlineStr">
        <is>
          <t>V neck;Round neck;Plus Size;loose</t>
        </is>
      </c>
      <c r="AT190" s="21" t="inlineStr">
        <is>
          <t>Herunwer Clearance</t>
        </is>
      </c>
      <c r="BA190" s="21" t="inlineStr">
        <is>
          <t xml:space="preserve">More Beautiful;Best Gifts </t>
        </is>
      </c>
      <c r="BC190" t="n">
        <v>10</v>
      </c>
      <c r="BF190" s="21" t="inlineStr">
        <is>
          <t>http://108.174.59.131/ZFdoTW0xNUEvTjBaK1JBVTNEaEYrbWVuTzNnOTVoWGExL0cxZlg4WW8xbDVRSmNhNjNjVGJVTVBoWVhZbzJIL2svbWVQZFNDc2hrPQ.jpg</t>
        </is>
      </c>
      <c r="BG190" s="21" t="inlineStr">
        <is>
          <t>http://108.174.59.131/Nmx0cit3cG5VN0JMa1RnUmFkeHFuREMyWUFpVExKaVhCY2lyRUlMTWxLcTBIaktqRHROVTJLQVhERmFhRExFY1Ftc3VjS056VTU0PQ.jpg</t>
        </is>
      </c>
      <c r="BH190" s="21" t="inlineStr">
        <is>
          <t>http://108.174.59.131/ZVVGL09ra2ZhS2RGQlNuWVBCZGNlMTYzdlMwdlNOcTFoUi91V204VjYxaDN0eVZpNE9ueUxPeVVyeXVTZFZITnRqbWwrVWZqWHZ3PQ.jpg</t>
        </is>
      </c>
      <c r="BI190" s="21" t="inlineStr">
        <is>
          <t>http://108.174.59.131/eVpySVp6L2hUSGs2RGRWb0hOZzRuek9xSkswV202VkNiNTRvMEdKMXEzK1JjcWVUSDZST2dXQXRiWjk5MFBod3ZMY3VzaU8zcXVnPQ.jpg</t>
        </is>
      </c>
      <c r="BJ190" s="21" t="inlineStr">
        <is>
          <t>http://108.174.59.131/NXdCa1Mxdjl3NFI5c1V5QytRa0F2cE1pWE5aR0hHa1JTZWtzZ3VOVGpoam14Y3dZRW5zRm16dkhsN0FsaHBMS0ZCaUNENzMzVm5zPQ.jpg</t>
        </is>
      </c>
      <c r="BK190" s="21" t="inlineStr"/>
      <c r="BS190" s="21" t="inlineStr">
        <is>
          <t>Active Fit; Big &amp; Tall; Shrink-to-Fit; Slim; Tight; Relaxed Fit; Loose;</t>
        </is>
      </c>
      <c r="BZ190" s="21" t="inlineStr">
        <is>
          <t>Babydoll; Broomstick; Square Cut; Full Cut; Maxi</t>
        </is>
      </c>
      <c r="CI190" t="n">
        <v>2024</v>
      </c>
      <c r="CL190" s="21" t="inlineStr">
        <is>
          <t>Workwear; Streetwear;Outerwear; Leisure</t>
        </is>
      </c>
      <c r="CM190" s="21" t="inlineStr">
        <is>
          <t>Batwing; Bell; Bracelet; Cap; Dolman; Flutter; Kimono; Rolled; Tab</t>
        </is>
      </c>
      <c r="CU190" s="21" t="inlineStr">
        <is>
          <t>Adult</t>
        </is>
      </c>
      <c r="CX190" s="21" t="inlineStr">
        <is>
          <t>USA or Imported</t>
        </is>
      </c>
      <c r="DA190" s="21" t="inlineStr">
        <is>
          <t>Work; School; Weekend; Vacation</t>
        </is>
      </c>
      <c r="DC190" s="21" t="inlineStr">
        <is>
          <t>Yellow</t>
        </is>
      </c>
      <c r="DE190" s="21" t="inlineStr">
        <is>
          <t>Herunwer 【Service】 If you have any questions, please feel free to contact us and we will answer your questions as soon as possible.</t>
        </is>
      </c>
      <c r="DF190" s="21" t="inlineStr">
        <is>
          <t>best gift</t>
        </is>
      </c>
      <c r="DG190" s="21" t="inlineStr">
        <is>
          <t>Applicable scenarios: Indoor, outdoor</t>
        </is>
      </c>
      <c r="DH190" s="21" t="inlineStr">
        <is>
          <t>Function: Children play</t>
        </is>
      </c>
      <c r="DI190" s="21" t="inlineStr">
        <is>
          <t>Color: Yellow</t>
        </is>
      </c>
      <c r="DJ190" s="21" t="inlineStr">
        <is>
          <t>Product Weight: 300g/0.66IB</t>
        </is>
      </c>
      <c r="DK190" s="21" t="inlineStr">
        <is>
          <t>Package weight:320g/0.7IB</t>
        </is>
      </c>
      <c r="DO190" s="21" t="inlineStr">
        <is>
          <t>Crew Neck; Henley; Jewel Neck; Round Neckline; Scoop Neck; Slit Neck</t>
        </is>
      </c>
      <c r="DS190" s="21" t="inlineStr">
        <is>
          <t>17*13*13CM</t>
        </is>
      </c>
      <c r="DT190" s="21" t="inlineStr">
        <is>
          <t>Button Down Collar;Flat Collar;Polo Collar; Spread Collar;Tab Collar; Button Tab Collar</t>
        </is>
      </c>
      <c r="DZ190" s="21" t="inlineStr">
        <is>
          <t>Regular</t>
        </is>
      </c>
      <c r="EH190" s="21" t="inlineStr">
        <is>
          <t>Plastic</t>
        </is>
      </c>
      <c r="EI190" s="21" t="inlineStr">
        <is>
          <t>Long Sleeve</t>
        </is>
      </c>
      <c r="EN190" s="21" t="inlineStr">
        <is>
          <t>2WXX20240812-YXJ240911008-Herunwer</t>
        </is>
      </c>
      <c r="EO190" s="21" t="inlineStr">
        <is>
          <t>color</t>
        </is>
      </c>
      <c r="EP190" s="21" t="inlineStr">
        <is>
          <t>clothingSize</t>
        </is>
      </c>
      <c r="EQ190" s="21" t="inlineStr">
        <is>
          <t>color</t>
        </is>
      </c>
      <c r="ER190" s="21" t="inlineStr">
        <is>
          <t>http://108.174.59.131/WUdaR2lpdXdzMFRKNTBodGYwTFNwYVRIVXpwallBRTZDenJxZ0JFM052VW9YRC9OS3kvbkprWEw0YTRLdk9wd000dnZkbElTYnJ3PQ.jpg@100</t>
        </is>
      </c>
      <c r="FO190" t="inlineStr">
        <is>
          <t>1</t>
        </is>
      </c>
    </row>
    <row r="191">
      <c r="D191" s="21" t="inlineStr">
        <is>
          <t>2WXX20240812-YXJ240911009BU-Herunwer</t>
        </is>
      </c>
      <c r="E191" s="21" t="inlineStr">
        <is>
          <t>Herunwer 7 Inches Can Walk And Bark Simulation Canine Toys Dogs Children's Puzzle Toys Boys And Girls Holiday Birthday Gifts</t>
        </is>
      </c>
      <c r="F191" s="21" t="inlineStr">
        <is>
          <t>EAN</t>
        </is>
      </c>
      <c r="G191" s="21" t="n"/>
      <c r="H191" t="n">
        <v>10</v>
      </c>
      <c r="I191" s="21" t="inlineStr">
        <is>
          <t>Herunwer</t>
        </is>
      </c>
      <c r="J191" t="n">
        <v>0.1</v>
      </c>
      <c r="K191" s="21" t="inlineStr">
        <is>
          <t>http://108.174.59.131/ajVOelRnVDY1ZTU3Q2N2NHlmc09NckVhbWEvUmNoTSsrNzF3MXRja3ZPQmVOaE1hbVB3MTNFR3lpSkRlMUJDSGNjbVRqRFhTdElBPQ.jpg</t>
        </is>
      </c>
      <c r="L191" s="21" t="inlineStr">
        <is>
          <t>7 Inches Can Walk And Bark Simulation Canine Toys Dogs Children's Puzzle Toys Boys And Girls Holiday Birthday Gifts&lt;br&gt;Product parameters：&lt;br&gt;Applicable scenarios: Indoor, outdoor&lt;br&gt;Function: Children play&lt;br&gt;Color: Blue&lt;br&gt;Product Weight: 170g/0.37IB&lt;br&gt;Product size: 16*14*10CM/6.2*5.5*3.9IN&lt;br&gt;Material: Plastic&lt;br&gt;Product description:&lt;br&gt;It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baby.&lt;br&gt;Simulating the moving forward and cute action. When the disjunctor is open, the puppy will step forward and jump forward, simulating the real puppy action, which is cute and lifelike.&lt;br&gt;The big, fluttering ears and the simulated dog's ear swinging function are cute and interesting, attracting the baby's attention and making the baby fondle it.&lt;br&gt;The appearance is round and without hurting the baby's hands. The puppy is made of plastics materials. The appearance is round and without burrs, allowing the baby to play heartily and reassuring the mother.&lt;br&gt;It's thicker, the product is made of plastics materials, the connection is tight and firm, strong and not easily damaged, and has a long service life.&lt;br&gt;Package Included:&lt;br&gt;1 * Dog Doll&lt;br&gt;</t>
        </is>
      </c>
      <c r="P191" s="21" t="inlineStr">
        <is>
          <t>Lightweight</t>
        </is>
      </c>
      <c r="R191" s="21" t="inlineStr">
        <is>
          <t>All-Weather</t>
        </is>
      </c>
      <c r="S191" s="21" t="inlineStr">
        <is>
          <t>All-Season</t>
        </is>
      </c>
      <c r="W191" s="21" t="inlineStr">
        <is>
          <t>1- Spring</t>
        </is>
      </c>
      <c r="AG191" s="21" t="inlineStr">
        <is>
          <t>Bandeau, Camisole, Chemise, Cover-Up, Crop, Dolman, Halter, Henley, Hoodie, One-Piece, Peplum, Pullover, Tank, Torsette, Triangle, Tube</t>
        </is>
      </c>
      <c r="AH191" s="21" t="inlineStr">
        <is>
          <t>Snap; Magnetic; Turn Lock; Tuck Lock</t>
        </is>
      </c>
      <c r="AM191" s="21" t="inlineStr">
        <is>
          <t>Female</t>
        </is>
      </c>
      <c r="AN191" s="21" t="inlineStr">
        <is>
          <t>Shopping; traveling; gathering</t>
        </is>
      </c>
      <c r="AO191" s="21" t="inlineStr">
        <is>
          <t>Mosaic; Geometric; Sun; Baby</t>
        </is>
      </c>
      <c r="AR191" s="21" t="inlineStr">
        <is>
          <t>V neck;Round neck;Plus Size;loose</t>
        </is>
      </c>
      <c r="AT191" s="21" t="inlineStr">
        <is>
          <t>Herunwer Clearance</t>
        </is>
      </c>
      <c r="BA191" s="21" t="inlineStr">
        <is>
          <t xml:space="preserve">More Beautiful;Best Gifts </t>
        </is>
      </c>
      <c r="BC191" t="n">
        <v>10</v>
      </c>
      <c r="BF191" s="21" t="inlineStr">
        <is>
          <t>http://108.174.59.131/UEY0Y21YNGh2cXR5T1NlZy9vNy9iWHAwQnhvNm00VUN1ZUV2OWZEWDBQTjRndXVZN3JVTVNhelFycW1xcmZCQWJXa3A4djk5My8wPQ.jpg</t>
        </is>
      </c>
      <c r="BG191" s="21" t="inlineStr">
        <is>
          <t>http://108.174.59.131/Z3FIbG4ycFBLeUQ4VmJoaVFqMXZKaHBaREtQb0pJUVhPcm1RcFNmV0Q1YXJzU3dvR2xueWNjN3M2WXVwTFYzSXBleE16b3kzbDJZPQ.jpg</t>
        </is>
      </c>
      <c r="BH191" s="21" t="inlineStr">
        <is>
          <t>http://108.174.59.131/TGlSVzNSZEE4RlJWU1gveWxoOVRZak5CUGIxQ1FtOVdtY25MNllCcThDQjQzWFZQcFJ5ZVhQT3M0aFR6TUJSaFFnWm96WDI1cWZFPQ.jpg</t>
        </is>
      </c>
      <c r="BI191" s="21" t="inlineStr">
        <is>
          <t>http://108.174.59.131/VExQRS9HbVJHWlpENHYrbzlkVWdkZ0NWOFRHRnhVS0JISVA3Qk5oMTR1L1k2enRWcUwrV0JMTGtHZEVoakUxQkthQUpnWHRId3ZNPQ.jpg</t>
        </is>
      </c>
      <c r="BJ191" s="21" t="inlineStr">
        <is>
          <t>http://108.174.59.131/U3VRejc5T05rQmNkQkdObjE0b3ZHcVhodXBjL1FrM1FsdWdGaHZYTkdURU1GV0VSTWg4RW1OUk1PRDN6QVFleXpNRlNXRk11WHNZPQ.jpg</t>
        </is>
      </c>
      <c r="BK191" s="21" t="inlineStr"/>
      <c r="BL191" s="21" t="inlineStr"/>
      <c r="BM191" s="21" t="inlineStr"/>
      <c r="BS191" s="21" t="inlineStr">
        <is>
          <t>Active Fit; Big &amp; Tall; Shrink-to-Fit; Slim; Tight; Relaxed Fit; Loose;</t>
        </is>
      </c>
      <c r="BZ191" s="21" t="inlineStr">
        <is>
          <t>Babydoll; Broomstick; Square Cut; Full Cut; Maxi</t>
        </is>
      </c>
      <c r="CI191" t="n">
        <v>2024</v>
      </c>
      <c r="CL191" s="21" t="inlineStr">
        <is>
          <t>Workwear; Streetwear;Outerwear; Leisure</t>
        </is>
      </c>
      <c r="CM191" s="21" t="inlineStr">
        <is>
          <t>Batwing; Bell; Bracelet; Cap; Dolman; Flutter; Kimono; Rolled; Tab</t>
        </is>
      </c>
      <c r="CU191" s="21" t="inlineStr">
        <is>
          <t>Adult</t>
        </is>
      </c>
      <c r="CX191" s="21" t="inlineStr">
        <is>
          <t>USA or Imported</t>
        </is>
      </c>
      <c r="DA191" s="21" t="inlineStr">
        <is>
          <t>Work; School; Weekend; Vacation</t>
        </is>
      </c>
      <c r="DC191" s="21" t="inlineStr">
        <is>
          <t>Blue</t>
        </is>
      </c>
      <c r="DE191" s="21" t="inlineStr">
        <is>
          <t>Herunwer 【Service】 If you have any questions, please feel free to contact us and we will answer your questions as soon as possible.</t>
        </is>
      </c>
      <c r="DF191" s="21" t="inlineStr">
        <is>
          <t>best gift</t>
        </is>
      </c>
      <c r="DG191" s="21" t="inlineStr">
        <is>
          <t>Applicable scenarios: Indoor, outdoor</t>
        </is>
      </c>
      <c r="DH191" s="21" t="inlineStr">
        <is>
          <t>Function: Children play</t>
        </is>
      </c>
      <c r="DI191" s="21" t="inlineStr">
        <is>
          <t>Color: Blue</t>
        </is>
      </c>
      <c r="DJ191" s="21" t="inlineStr">
        <is>
          <t>Product Weight: 170g/0.37IB</t>
        </is>
      </c>
      <c r="DK191" s="21" t="inlineStr">
        <is>
          <t>Product size: 16*14*10CM/6.2*5.5*3.9IN</t>
        </is>
      </c>
      <c r="DO191" s="21" t="inlineStr">
        <is>
          <t>Crew Neck; Henley; Jewel Neck; Round Neckline; Scoop Neck; Slit Neck</t>
        </is>
      </c>
      <c r="DS191" s="21" t="inlineStr">
        <is>
          <t>16*14*10CM</t>
        </is>
      </c>
      <c r="DT191" s="21" t="inlineStr">
        <is>
          <t>Button Down Collar;Flat Collar;Polo Collar; Spread Collar;Tab Collar; Button Tab Collar</t>
        </is>
      </c>
      <c r="DZ191" s="21" t="inlineStr">
        <is>
          <t>Regular</t>
        </is>
      </c>
      <c r="EH191" s="21" t="inlineStr">
        <is>
          <t>Plastic</t>
        </is>
      </c>
      <c r="EI191" s="21" t="inlineStr">
        <is>
          <t>Long Sleeve</t>
        </is>
      </c>
      <c r="EN191" s="21" t="inlineStr">
        <is>
          <t>2WXX20240812-YXJ240911009-Herunwer</t>
        </is>
      </c>
      <c r="EO191" s="21" t="inlineStr">
        <is>
          <t>color</t>
        </is>
      </c>
      <c r="EP191" s="21" t="inlineStr">
        <is>
          <t>clothingSize</t>
        </is>
      </c>
      <c r="EQ191" s="21" t="inlineStr">
        <is>
          <t>color</t>
        </is>
      </c>
      <c r="ER191" s="21" t="inlineStr">
        <is>
          <t>http://108.174.59.131/L09wUDFiWjlZV2hkWG43QmRxSHpJRFlKZ1lzUGtyeEFkYjd1VWEzem85V2lOeE1nUWoxVm1hWC8zMHdZTmVjdUllc2h6Z2pYT2FFPQ.jpg@100</t>
        </is>
      </c>
      <c r="FO191" t="inlineStr">
        <is>
          <t>1</t>
        </is>
      </c>
    </row>
    <row r="192">
      <c r="D192" s="21" t="inlineStr">
        <is>
          <t>2WXX20240812-YXJ240911009GN-Herunwer</t>
        </is>
      </c>
      <c r="E192" s="21" t="inlineStr">
        <is>
          <t>Herunwer 7 Inches Can Walk And Bark Simulation Canine Toys Dogs Children's Puzzle Toys Boys And Girls Holiday Birthday Gifts</t>
        </is>
      </c>
      <c r="F192" s="21" t="inlineStr">
        <is>
          <t>EAN</t>
        </is>
      </c>
      <c r="G192" s="21" t="n"/>
      <c r="H192" t="n">
        <v>10</v>
      </c>
      <c r="I192" s="21" t="inlineStr">
        <is>
          <t>Herunwer</t>
        </is>
      </c>
      <c r="J192" t="n">
        <v>0.1</v>
      </c>
      <c r="K192" s="21" t="inlineStr">
        <is>
          <t>http://108.174.59.131/a1Z4NE9iSDN3STA2RmpHK1hyTW1uNUYxV01yWWErU2pGbmdWUGZNbzNlZmtvSVB1cDdGRG1weG56QWpIWGxHV3Q5RkEzdjcyV2dJPQ.jpg</t>
        </is>
      </c>
      <c r="L192" s="21" t="inlineStr">
        <is>
          <t>7 Inches Can Walk And Bark Simulation Canine Toys Dogs Children's Puzzle Toys Boys And Girls Holiday Birthday Gifts&lt;br&gt;Product parameters：&lt;br&gt;Applicable scenarios: Indoor, outdoor&lt;br&gt;Function: Children play&lt;br&gt;Color: Green&lt;br&gt;Product Weight: 170g/0.37IB&lt;br&gt;Product size: 16*14*10CM/6.2*5.5*3.9IN&lt;br&gt;Material: Plastic&lt;br&gt;Product description:&lt;br&gt;It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baby.&lt;br&gt;Simulating the moving forward and cute action. When the disjunctor is open, the puppy will step forward and jump forward, simulating the real puppy action, which is cute and lifelike.&lt;br&gt;The big, fluttering ears and the simulated dog's ear swinging function are cute and interesting, attracting the baby's attention and making the baby fondle it.&lt;br&gt;The appearance is round and without hurting the baby's hands. The puppy is made of plastics materials. The appearance is round and without burrs, allowing the baby to play heartily and reassuring the mother.&lt;br&gt;It's thicker, the product is made of plastics materials, the connection is tight and firm, strong and not easily damaged, and has a long service life.&lt;br&gt;Package Included:&lt;br&gt;1 * Dog Doll&lt;br&gt;</t>
        </is>
      </c>
      <c r="P192" s="21" t="inlineStr">
        <is>
          <t>Lightweight</t>
        </is>
      </c>
      <c r="R192" s="21" t="inlineStr">
        <is>
          <t>All-Weather</t>
        </is>
      </c>
      <c r="S192" s="21" t="inlineStr">
        <is>
          <t>All-Season</t>
        </is>
      </c>
      <c r="W192" s="21" t="inlineStr">
        <is>
          <t>2- Summer</t>
        </is>
      </c>
      <c r="AG192" s="21" t="inlineStr">
        <is>
          <t>Bandeau, Camisole, Chemise, Cover-Up, Crop, Dolman, Halter, Henley, Hoodie, One-Piece, Peplum, Pullover, Tank, Torsette, Triangle, Tube</t>
        </is>
      </c>
      <c r="AH192" s="21" t="inlineStr">
        <is>
          <t>Snap; Magnetic; Turn Lock; Tuck Lock</t>
        </is>
      </c>
      <c r="AM192" s="21" t="inlineStr">
        <is>
          <t>Female</t>
        </is>
      </c>
      <c r="AN192" s="21" t="inlineStr">
        <is>
          <t>Shopping; traveling; gathering</t>
        </is>
      </c>
      <c r="AO192" s="21" t="inlineStr">
        <is>
          <t>Mosaic; Geometric; Sun; Baby</t>
        </is>
      </c>
      <c r="AR192" s="21" t="inlineStr">
        <is>
          <t>V neck;Round neck;Plus Size;loose</t>
        </is>
      </c>
      <c r="AT192" s="21" t="inlineStr">
        <is>
          <t>Herunwer Clearance</t>
        </is>
      </c>
      <c r="BA192" s="21" t="inlineStr">
        <is>
          <t xml:space="preserve">More Beautiful;Best Gifts </t>
        </is>
      </c>
      <c r="BC192" t="n">
        <v>10</v>
      </c>
      <c r="BF192" s="21" t="inlineStr">
        <is>
          <t>http://108.174.59.131/WHkzSXkyT2I5akVERm5hT2cvclR3dDdOamNiT1hTMnM0c0IwV1oxTXVObVUvYVBzUnhPZVpoYjVkNWZtWUZHRXg0ZjVnS2pOVjZNPQ.jpg</t>
        </is>
      </c>
      <c r="BG192" s="21" t="inlineStr">
        <is>
          <t>http://108.174.59.131/R0R4c1BRTnVVRkI0eXRidFY2Uk55eXhZNWprWDZmdER5SDBTbUx0ZGllR0lJM3BZV2wwYXhxbjZpeXZhYXkzSkhzS041QTdBcjlrPQ.jpg</t>
        </is>
      </c>
      <c r="BH192" s="21" t="inlineStr">
        <is>
          <t>http://108.174.59.131/U0RXZzNuVU9GOHJpei9lZGFzalF6SnpOeUcrQW1kRGRtdXVwU24vMmNZTUllZ2pUYThmRnpzWDBZV3RkNnVyNEtiTWp3YUZsejFRPQ.jpg</t>
        </is>
      </c>
      <c r="BI192" s="21" t="inlineStr">
        <is>
          <t>http://108.174.59.131/V2JBZ1pEZXlSaE5kcERTNFBxeGRHVkI5TStuMmFVNldkMHBqSjh2OU05YnpZWm9Da3REV2V4SEl4OVNmaDUvOXAxLzhkbG11Y1hvPQ.jpg</t>
        </is>
      </c>
      <c r="BJ192" s="21" t="inlineStr">
        <is>
          <t>http://108.174.59.131/WG1FQTdlcEdCTFJOTG03MXJnakh6ejQzcDBGdmNveE1aUjNQTWt5bUJDbTdaNGx4WkpqOUJvZGNXT2VZYlBIeWhkNEJhd2tpYzRvPQ.jpg</t>
        </is>
      </c>
      <c r="BK192" s="21" t="inlineStr"/>
      <c r="BL192" s="21" t="inlineStr"/>
      <c r="BM192" s="21" t="inlineStr"/>
      <c r="BS192" s="21" t="inlineStr">
        <is>
          <t>Active Fit; Big &amp; Tall; Shrink-to-Fit; Slim; Tight; Relaxed Fit; Loose;</t>
        </is>
      </c>
      <c r="BZ192" s="21" t="inlineStr">
        <is>
          <t>Babydoll; Broomstick; Square Cut; Full Cut; Maxi</t>
        </is>
      </c>
      <c r="CI192" t="n">
        <v>2024</v>
      </c>
      <c r="CL192" s="21" t="inlineStr">
        <is>
          <t>Workwear; Streetwear;Outerwear; Leisure</t>
        </is>
      </c>
      <c r="CM192" s="21" t="inlineStr">
        <is>
          <t>Batwing; Bell; Bracelet; Cap; Dolman; Flutter; Kimono; Rolled; Tab</t>
        </is>
      </c>
      <c r="CU192" s="21" t="inlineStr">
        <is>
          <t>Adult</t>
        </is>
      </c>
      <c r="CX192" s="21" t="inlineStr">
        <is>
          <t>USA or Imported</t>
        </is>
      </c>
      <c r="DA192" s="21" t="inlineStr">
        <is>
          <t>Work; School; Weekend; Vacation</t>
        </is>
      </c>
      <c r="DC192" s="21" t="inlineStr">
        <is>
          <t>Green</t>
        </is>
      </c>
      <c r="DE192" s="21" t="inlineStr">
        <is>
          <t>Herunwer 【Service】 If you have any questions, please feel free to contact us and we will answer your questions as soon as possible.</t>
        </is>
      </c>
      <c r="DF192" s="21" t="inlineStr">
        <is>
          <t>best gift</t>
        </is>
      </c>
      <c r="DG192" s="21" t="inlineStr">
        <is>
          <t>Applicable scenarios: Indoor, outdoor</t>
        </is>
      </c>
      <c r="DH192" s="21" t="inlineStr">
        <is>
          <t>Function: Children play</t>
        </is>
      </c>
      <c r="DI192" s="21" t="inlineStr">
        <is>
          <t>Color: Green</t>
        </is>
      </c>
      <c r="DJ192" s="21" t="inlineStr">
        <is>
          <t>Product Weight: 170g/0.37IB</t>
        </is>
      </c>
      <c r="DK192" s="21" t="inlineStr">
        <is>
          <t>Product size: 16*14*10CM/6.2*5.5*3.9IN</t>
        </is>
      </c>
      <c r="DO192" s="21" t="inlineStr">
        <is>
          <t>Crew Neck; Henley; Jewel Neck; Round Neckline; Scoop Neck; Slit Neck</t>
        </is>
      </c>
      <c r="DS192" s="21" t="inlineStr">
        <is>
          <t>16*14*10CM</t>
        </is>
      </c>
      <c r="DT192" s="21" t="inlineStr">
        <is>
          <t>Button Down Collar;Flat Collar;Polo Collar; Spread Collar;Tab Collar; Button Tab Collar</t>
        </is>
      </c>
      <c r="DZ192" s="21" t="inlineStr">
        <is>
          <t>Regular</t>
        </is>
      </c>
      <c r="EH192" s="21" t="inlineStr">
        <is>
          <t>Plastic</t>
        </is>
      </c>
      <c r="EI192" s="21" t="inlineStr">
        <is>
          <t>Long Sleeve</t>
        </is>
      </c>
      <c r="EN192" s="21" t="inlineStr">
        <is>
          <t>2WXX20240812-YXJ240911009-Herunwer</t>
        </is>
      </c>
      <c r="EO192" s="21" t="inlineStr">
        <is>
          <t>color</t>
        </is>
      </c>
      <c r="EP192" s="21" t="inlineStr">
        <is>
          <t>clothingSize</t>
        </is>
      </c>
      <c r="EQ192" s="21" t="inlineStr">
        <is>
          <t>color</t>
        </is>
      </c>
      <c r="ER192" s="21" t="inlineStr">
        <is>
          <t>http://108.174.59.131/YXVsd25OY1BTV01PajRpU09YOVN0SVllL1paYmUrOFM0YTMxMjVXYVgwUmEvcUpQNHhDcW1CcEo4Q214RjN5KzM4T29VMTBmVFUwPQ.jpg@100</t>
        </is>
      </c>
      <c r="FO192" t="inlineStr">
        <is>
          <t>1</t>
        </is>
      </c>
    </row>
    <row r="193">
      <c r="D193" s="21" t="inlineStr">
        <is>
          <t>2WXX20240812-YXJ240911009PK-Herunwer</t>
        </is>
      </c>
      <c r="E193" s="21" t="inlineStr">
        <is>
          <t>Herunwer 7 Inches Can Walk And Bark Simulation Canine Toys Dogs Children's Puzzle Toys Boys And Girls Holiday Birthday Gifts</t>
        </is>
      </c>
      <c r="F193" s="21" t="inlineStr">
        <is>
          <t>EAN</t>
        </is>
      </c>
      <c r="G193" s="21" t="n"/>
      <c r="H193" t="n">
        <v>10</v>
      </c>
      <c r="I193" s="21" t="inlineStr">
        <is>
          <t>Herunwer</t>
        </is>
      </c>
      <c r="J193" t="n">
        <v>0.1</v>
      </c>
      <c r="K193" s="21" t="inlineStr">
        <is>
          <t>http://108.174.59.131/ekhTMkJ3dUxWaUxaODk2Sy9OeGEzdlc3b3Z5dkxkVXNmbmJibmh2VFVXVzhmcVdPeE5UWkhVSFFDVlVENXZjTVQrMEc0UEUyNDVzPQ.jpg</t>
        </is>
      </c>
      <c r="L193" s="21" t="inlineStr">
        <is>
          <t>7 Inches Can Walk And Bark Simulation Canine Toys Dogs Children's Puzzle Toys Boys And Girls Holiday Birthday Gifts&lt;br&gt;Product parameters：&lt;br&gt;Applicable scenarios: Indoor, outdoor&lt;br&gt;Function: Children play&lt;br&gt;Color: P-ink&lt;br&gt;Product Weight: 170g/0.37IB&lt;br&gt;Product size: 16*14*10CM/6.2*5.5*3.9IN&lt;br&gt;Material: Plastic&lt;br&gt;Product description:&lt;br&gt;It includes lighting and music, funny sound effects, cool lights flashing, soft lights at the ears, and music, which is more interesting. The baby likes it better. The cute shape attracts attention, exercises the children's hand eye coordination ability, and accompanies the and happy growth of the baby.&lt;br&gt;Simulating the moving forward and cute action. When the disjunctor is open, the puppy will step forward and jump forward, simulating the real puppy action, which is cute and lifelike.&lt;br&gt;The big, fluttering ears and the simulated dog's ear swinging function are cute and interesting, attracting the baby's attention and making the baby fondle it.&lt;br&gt;The appearance is round and without hurting the baby's hands. The puppy is made of plastics materials. The appearance is round and without burrs, allowing the baby to play heartily and reassuring the mother.&lt;br&gt;It's thicker, the product is made of plastics materials, the connection is tight and firm, strong and not easily damaged, and has a long service life.&lt;br&gt;Package Included:&lt;br&gt;1 * Dog Doll&lt;br&gt;</t>
        </is>
      </c>
      <c r="P193" s="21" t="inlineStr">
        <is>
          <t>Lightweight</t>
        </is>
      </c>
      <c r="R193" s="21" t="inlineStr">
        <is>
          <t>All-Weather</t>
        </is>
      </c>
      <c r="S193" s="21" t="inlineStr">
        <is>
          <t>All-Season</t>
        </is>
      </c>
      <c r="W193" s="21" t="inlineStr">
        <is>
          <t>3- BTS/Fall</t>
        </is>
      </c>
      <c r="AG193" s="21" t="inlineStr">
        <is>
          <t>Bandeau, Camisole, Chemise, Cover-Up, Crop, Dolman, Halter, Henley, Hoodie, One-Piece, Peplum, Pullover, Tank, Torsette, Triangle, Tube</t>
        </is>
      </c>
      <c r="AH193" s="21" t="inlineStr">
        <is>
          <t>Snap; Magnetic; Turn Lock; Tuck Lock</t>
        </is>
      </c>
      <c r="AM193" s="21" t="inlineStr">
        <is>
          <t>Female</t>
        </is>
      </c>
      <c r="AN193" s="21" t="inlineStr">
        <is>
          <t>Shopping; traveling; gathering</t>
        </is>
      </c>
      <c r="AO193" s="21" t="inlineStr">
        <is>
          <t>Mosaic; Geometric; Sun; Baby</t>
        </is>
      </c>
      <c r="AR193" s="21" t="inlineStr">
        <is>
          <t>V neck;Round neck;Plus Size;loose</t>
        </is>
      </c>
      <c r="AT193" s="21" t="inlineStr">
        <is>
          <t>Herunwer Clearance</t>
        </is>
      </c>
      <c r="BA193" s="21" t="inlineStr">
        <is>
          <t xml:space="preserve">More Beautiful;Best Gifts </t>
        </is>
      </c>
      <c r="BC193" t="n">
        <v>10</v>
      </c>
      <c r="BF193" s="21" t="inlineStr">
        <is>
          <t>http://108.174.59.131/NmFJb2RCQXJOVnhIckEvRVhldDVUdTB6RitvUFdja0lkelJGOWoyVmVkQmc1OExnbEx6NVV6VzljaVdtSjJlbmkrR3d5OTRxQ0J3PQ.jpg</t>
        </is>
      </c>
      <c r="BG193" s="21" t="inlineStr">
        <is>
          <t>http://108.174.59.131/bXNXN1ZYOUxBVTlqUFQ1Sy92ZWJxbHRvN2VqbkYwNzRQVEhkbEFhOHlkOHpHTS9LczVWQ3I0NHBlMFRrRXZYUEREUlAvM1JBODVBPQ.jpg</t>
        </is>
      </c>
      <c r="BH193" s="21" t="inlineStr">
        <is>
          <t>http://108.174.59.131/OFo3MXFlOUVvcEdma2dvMnlPaHVscFd0RDQ0Vkd2STRqTDBkUkJ1VWFjRHF5VTQrMzIydnBOY3hrNnN5Vm1xSE5lbXhIR1ZTT3FnPQ.jpg</t>
        </is>
      </c>
      <c r="BI193" s="21" t="inlineStr">
        <is>
          <t>http://108.174.59.131/Z0F6eGtycWJEQ2lHemIrelZXeDhPSWkrZEpaaEZ0TkJtVnY1b1o5REV3MEdEUTdCSUlYTDVLRTRUK0FRK2EwSUdnbHY4Z3ZTeks4PQ.jpg</t>
        </is>
      </c>
      <c r="BJ193" s="21" t="inlineStr">
        <is>
          <t>http://108.174.59.131/eFhiclpacUlwd1Z3aW5OZnB0bUw1Z0pxR2JCanRJS2ZkR01pWHJzMlJGTmhJWnJBUDlIdFNuWEpESk5waWxNV3ZSamo0RkVVZHdrPQ.jpg</t>
        </is>
      </c>
      <c r="BK193" s="21" t="inlineStr"/>
      <c r="BL193" s="21" t="inlineStr"/>
      <c r="BM193" s="21" t="inlineStr"/>
      <c r="BS193" s="21" t="inlineStr">
        <is>
          <t>Active Fit; Big &amp; Tall; Shrink-to-Fit; Slim; Tight; Relaxed Fit; Loose;</t>
        </is>
      </c>
      <c r="BZ193" s="21" t="inlineStr">
        <is>
          <t>Babydoll; Broomstick; Square Cut; Full Cut; Maxi</t>
        </is>
      </c>
      <c r="CI193" t="n">
        <v>2024</v>
      </c>
      <c r="CL193" s="21" t="inlineStr">
        <is>
          <t>Workwear; Streetwear;Outerwear; Leisure</t>
        </is>
      </c>
      <c r="CM193" s="21" t="inlineStr">
        <is>
          <t>Batwing; Bell; Bracelet; Cap; Dolman; Flutter; Kimono; Rolled; Tab</t>
        </is>
      </c>
      <c r="CU193" s="21" t="inlineStr">
        <is>
          <t>Adult</t>
        </is>
      </c>
      <c r="CX193" s="21" t="inlineStr">
        <is>
          <t>USA or Imported</t>
        </is>
      </c>
      <c r="DA193" s="21" t="inlineStr">
        <is>
          <t>Work; School; Weekend; Vacation</t>
        </is>
      </c>
      <c r="DC193" s="21" t="inlineStr">
        <is>
          <t>Pink</t>
        </is>
      </c>
      <c r="DE193" s="21" t="inlineStr">
        <is>
          <t>Herunwer 【Service】 If you have any questions, please feel free to contact us and we will answer your questions as soon as possible.</t>
        </is>
      </c>
      <c r="DF193" s="21" t="inlineStr">
        <is>
          <t>best gift</t>
        </is>
      </c>
      <c r="DG193" s="21" t="inlineStr">
        <is>
          <t>Applicable scenarios: Indoor, outdoor</t>
        </is>
      </c>
      <c r="DH193" s="21" t="inlineStr">
        <is>
          <t>Function: Children play</t>
        </is>
      </c>
      <c r="DI193" s="21" t="inlineStr">
        <is>
          <t>Color: P-ink</t>
        </is>
      </c>
      <c r="DJ193" s="21" t="inlineStr">
        <is>
          <t>Product Weight: 170g/0.37IB</t>
        </is>
      </c>
      <c r="DK193" s="21" t="inlineStr">
        <is>
          <t>Product size: 16*14*10CM/6.2*5.5*3.9IN</t>
        </is>
      </c>
      <c r="DO193" s="21" t="inlineStr">
        <is>
          <t>Crew Neck; Henley; Jewel Neck; Round Neckline; Scoop Neck; Slit Neck</t>
        </is>
      </c>
      <c r="DS193" s="21" t="inlineStr">
        <is>
          <t>16*14*10CM</t>
        </is>
      </c>
      <c r="DT193" s="21" t="inlineStr">
        <is>
          <t>Button Down Collar;Flat Collar;Polo Collar; Spread Collar;Tab Collar; Button Tab Collar</t>
        </is>
      </c>
      <c r="DZ193" s="21" t="inlineStr">
        <is>
          <t>Regular</t>
        </is>
      </c>
      <c r="EH193" s="21" t="inlineStr">
        <is>
          <t>Plastic</t>
        </is>
      </c>
      <c r="EI193" s="21" t="inlineStr">
        <is>
          <t>Long Sleeve</t>
        </is>
      </c>
      <c r="EN193" s="21" t="inlineStr">
        <is>
          <t>2WXX20240812-YXJ240911009-Herunwer</t>
        </is>
      </c>
      <c r="EO193" s="21" t="inlineStr">
        <is>
          <t>color</t>
        </is>
      </c>
      <c r="EP193" s="21" t="inlineStr">
        <is>
          <t>clothingSize</t>
        </is>
      </c>
      <c r="EQ193" s="21" t="inlineStr">
        <is>
          <t>color</t>
        </is>
      </c>
      <c r="ER193" s="21" t="inlineStr">
        <is>
          <t>http://108.174.59.131/N0czVmJyT1FHMUYyOVlEbHplU2UzY05mZGJNbzQrWk9UTFJDTVlWcUd5OEJBWGpyR2ZHZzhocXJNUjh2aG82bThBRHJlbmNuK0xZPQ.jpg@100</t>
        </is>
      </c>
      <c r="FO193" t="inlineStr">
        <is>
          <t>1</t>
        </is>
      </c>
    </row>
    <row r="194">
      <c r="D194" s="21" t="inlineStr">
        <is>
          <t>2WXX20240812-YXJ240916002BU-Herunwer</t>
        </is>
      </c>
      <c r="E194" s="21" t="inlineStr">
        <is>
          <t>Herunwer Colorful Color Changing Glowing Color Bear Figurine Ribbon Light Bow Tie Bear Boy And Girl Holiday Gift Birthday Gift</t>
        </is>
      </c>
      <c r="F194" s="21" t="inlineStr">
        <is>
          <t>EAN</t>
        </is>
      </c>
      <c r="G194" s="21" t="n"/>
      <c r="H194" t="n">
        <v>10</v>
      </c>
      <c r="I194" s="21" t="inlineStr">
        <is>
          <t>Herunwer</t>
        </is>
      </c>
      <c r="J194" t="n">
        <v>0.1</v>
      </c>
      <c r="K194" s="21" t="inlineStr">
        <is>
          <t>http://108.174.59.131/QmRJQW5HQkpWWW5kY0NjNXdFYTE0U1M4eTZSZ1REaGRtN01jQk1aOVc2V3RGUTNRRUVXQ0QraEpUQnVDVUVKalh2UU50ZHRHVHpzPQ.jpg</t>
        </is>
      </c>
      <c r="L194" s="21" t="inlineStr">
        <is>
          <t>Colorful Color Changing Glowing Color Bear Figurine Ribbon Light Bow Tie Bear Boy And Girl Holiday Gift Birthday Gift&lt;br&gt;Product parameters：&lt;br&gt;Colors: Blue&lt;br&gt;Product weight: 230g/0.5IB&lt;br&gt;Product compression size: 30 * 25 * 1.5CM/11.8 * 9.8 * 0.59IN&lt;br&gt;Product size: 30 * 25 * 10CM/11.8 * 9.8 * 3.9IN&lt;br&gt;Material: Polyester fiber&lt;br&gt;Product description:&lt;br&gt;Introducing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alike.&lt;br&gt;The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room.&lt;br&gt;This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occasion.&lt;br&gt;Not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quiet.&lt;br&gt;Whether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life.&lt;br&gt;Package Included:&lt;br&gt;1 * Bow tie bear&lt;br&gt;</t>
        </is>
      </c>
      <c r="P194" s="21" t="inlineStr">
        <is>
          <t>Lightweight</t>
        </is>
      </c>
      <c r="R194" s="21" t="inlineStr">
        <is>
          <t>All-Weather</t>
        </is>
      </c>
      <c r="S194" s="21" t="inlineStr">
        <is>
          <t>All-Season</t>
        </is>
      </c>
      <c r="W194" s="21" t="inlineStr">
        <is>
          <t>4- Winter</t>
        </is>
      </c>
      <c r="AG194" s="21" t="inlineStr">
        <is>
          <t>Bandeau, Camisole, Chemise, Cover-Up, Crop, Dolman, Halter, Henley, Hoodie, One-Piece, Peplum, Pullover, Tank, Torsette, Triangle, Tube</t>
        </is>
      </c>
      <c r="AH194" s="21" t="inlineStr">
        <is>
          <t>Snap; Magnetic; Turn Lock; Tuck Lock</t>
        </is>
      </c>
      <c r="AM194" s="21" t="inlineStr">
        <is>
          <t>Female</t>
        </is>
      </c>
      <c r="AN194" s="21" t="inlineStr">
        <is>
          <t>Shopping; traveling; gathering</t>
        </is>
      </c>
      <c r="AO194" s="21" t="inlineStr">
        <is>
          <t>Mosaic; Geometric; Sun; Baby</t>
        </is>
      </c>
      <c r="AR194" s="21" t="inlineStr">
        <is>
          <t>V neck;Round neck;Plus Size;loose</t>
        </is>
      </c>
      <c r="AT194" s="21" t="inlineStr">
        <is>
          <t>Herunwer Clearance</t>
        </is>
      </c>
      <c r="BA194" s="21" t="inlineStr">
        <is>
          <t xml:space="preserve">More Beautiful;Best Gifts </t>
        </is>
      </c>
      <c r="BC194" t="n">
        <v>10</v>
      </c>
      <c r="BF194" s="21" t="inlineStr">
        <is>
          <t>http://108.174.59.131/bU1PVkRPN0RwWWN4SkR4b1NYbHZOek9tRVlIaTNqZ3E0QVdQUTQyaCsyMVhLWDJxRHpPQ1RPc1VncElNOFVmb251Vk5nY2h3SjNRPQ.jpg</t>
        </is>
      </c>
      <c r="BG194" s="21" t="inlineStr">
        <is>
          <t>http://108.174.59.131/bUtlcHZ0ZGF2c1pielJtQytiTXdXa3JYWndWUkVjS0FmTDM2QWpIQ05rZndQQjN4N1orckhJeE9OTzVYZ2lHaXJ0ZGZ4YVRWaDBZPQ.jpg</t>
        </is>
      </c>
      <c r="BH194" s="21" t="inlineStr">
        <is>
          <t>http://108.174.59.131/dVBxWkNyVEdBcEVDT1JHaHUrdngzYlBhZmJjelRGYlVFRjBaL2xHcFkzOFZqL1dweW5XNlBYU1JCUTI1NTJqSDRtZUpZVGQ5ZVhJPQ.jpg</t>
        </is>
      </c>
      <c r="BI194" s="21" t="inlineStr">
        <is>
          <t>http://108.174.59.131/SkxhZ1Fid2lGSEZqTkF6YVQ1bTRNeU16eDZhVkFZTlFkbEtabEVJdHdpNHcybXlXVjhBWkpRTlZ6WDBsSHM2KzBNOUxUUnJxbVlNPQ.jpg</t>
        </is>
      </c>
      <c r="BJ194" s="21" t="inlineStr">
        <is>
          <t>http://108.174.59.131/OXZOTktWaHFsVGlsbzEwOURDYmdBNkV2UTFXekIwV2NoYUUvNllGREdKTW4zTWlYRkpGK1g1VS9wRUdwU0dUSDloWndud2ZpTzVnPQ.jpg</t>
        </is>
      </c>
      <c r="BK194" s="21" t="inlineStr"/>
      <c r="BL194" s="21" t="inlineStr"/>
      <c r="BM194" s="21" t="inlineStr"/>
      <c r="BS194" s="21" t="inlineStr">
        <is>
          <t>Active Fit; Big &amp; Tall; Shrink-to-Fit; Slim; Tight; Relaxed Fit; Loose;</t>
        </is>
      </c>
      <c r="BZ194" s="21" t="inlineStr">
        <is>
          <t>Babydoll; Broomstick; Square Cut; Full Cut; Maxi</t>
        </is>
      </c>
      <c r="CI194" t="n">
        <v>2024</v>
      </c>
      <c r="CL194" s="21" t="inlineStr">
        <is>
          <t>Workwear; Streetwear;Outerwear; Leisure</t>
        </is>
      </c>
      <c r="CM194" s="21" t="inlineStr">
        <is>
          <t>Batwing; Bell; Bracelet; Cap; Dolman; Flutter; Kimono; Rolled; Tab</t>
        </is>
      </c>
      <c r="CU194" s="21" t="inlineStr">
        <is>
          <t>Adult</t>
        </is>
      </c>
      <c r="CX194" s="21" t="inlineStr">
        <is>
          <t>USA or Imported</t>
        </is>
      </c>
      <c r="DA194" s="21" t="inlineStr">
        <is>
          <t>Work; School; Weekend; Vacation</t>
        </is>
      </c>
      <c r="DC194" s="21" t="inlineStr">
        <is>
          <t>Blue</t>
        </is>
      </c>
      <c r="DE194" s="21" t="inlineStr">
        <is>
          <t>Herunwer 【Service】 If you have any questions, please feel free to contact us and we will answer your questions as soon as possible.</t>
        </is>
      </c>
      <c r="DF194" s="21" t="inlineStr">
        <is>
          <t>best gift</t>
        </is>
      </c>
      <c r="DG194" s="21" t="inlineStr">
        <is>
          <t>Colors: Blue</t>
        </is>
      </c>
      <c r="DH194" s="21" t="inlineStr">
        <is>
          <t>Product weight: 230g/0.5IB</t>
        </is>
      </c>
      <c r="DI194" s="21" t="inlineStr">
        <is>
          <t>Product compression size: 30 * 25 * 1.5CM/11.8 * 9.8 * 0.59IN</t>
        </is>
      </c>
      <c r="DJ194" s="21" t="inlineStr">
        <is>
          <t>Product size: 30 * 25 * 10CM/11.8 * 9.8 * 3.9IN</t>
        </is>
      </c>
      <c r="DK194" s="21" t="inlineStr">
        <is>
          <t>Material: Polyester fiber</t>
        </is>
      </c>
      <c r="DO194" s="21" t="inlineStr">
        <is>
          <t>Crew Neck; Henley; Jewel Neck; Round Neckline; Scoop Neck; Slit Neck</t>
        </is>
      </c>
      <c r="DS194" s="21" t="inlineStr">
        <is>
          <t>30*25*1.5CM</t>
        </is>
      </c>
      <c r="DT194" s="21" t="inlineStr">
        <is>
          <t>Button Down Collar;Flat Collar;Polo Collar; Spread Collar;Tab Collar; Button Tab Collar</t>
        </is>
      </c>
      <c r="DZ194" s="21" t="inlineStr">
        <is>
          <t>Regular</t>
        </is>
      </c>
      <c r="EH194" s="21" t="inlineStr">
        <is>
          <t>polyester</t>
        </is>
      </c>
      <c r="EI194" s="21" t="inlineStr">
        <is>
          <t>Long Sleeve</t>
        </is>
      </c>
      <c r="EN194" s="21" t="inlineStr">
        <is>
          <t>2WXX20240812-YXJ240916002-Herunwer</t>
        </is>
      </c>
      <c r="EO194" s="21" t="inlineStr">
        <is>
          <t>color</t>
        </is>
      </c>
      <c r="EP194" s="21" t="inlineStr">
        <is>
          <t>clothingSize</t>
        </is>
      </c>
      <c r="EQ194" s="21" t="inlineStr">
        <is>
          <t>color</t>
        </is>
      </c>
      <c r="ER194" s="21" t="inlineStr">
        <is>
          <t>http://108.174.59.131/QWY0NGVRRGxwNUdOdTJOeHk2eVE5cDUyTUZHbVhEZmUvOFA2YS9oZlVJN3ZGSXNONVNMSHg3cW9PQmtFSnRHaXoxLzVKZGFiN2djPQ.jpg@100</t>
        </is>
      </c>
      <c r="FO194" t="inlineStr">
        <is>
          <t>1</t>
        </is>
      </c>
    </row>
    <row r="195">
      <c r="D195" s="21" t="inlineStr">
        <is>
          <t>2WXX20240812-YXJ240916002PK-Herunwer</t>
        </is>
      </c>
      <c r="E195" s="21" t="inlineStr">
        <is>
          <t>Herunwer Colorful Color Changing Glowing Color Bear Figurine Ribbon Light Bow Tie Bear Boy And Girl Holiday Gift Birthday Gift</t>
        </is>
      </c>
      <c r="F195" s="21" t="inlineStr">
        <is>
          <t>EAN</t>
        </is>
      </c>
      <c r="G195" s="21" t="n"/>
      <c r="H195" t="n">
        <v>10</v>
      </c>
      <c r="I195" s="21" t="inlineStr">
        <is>
          <t>Herunwer</t>
        </is>
      </c>
      <c r="J195" t="n">
        <v>0.1</v>
      </c>
      <c r="K195" s="21" t="inlineStr">
        <is>
          <t>http://108.174.59.131/YW92aXFTZjg0M2hicXlURG1ZVWlBYVR2VDF0ZWlPZ0xWZDFrbGkzN1dLNDV2S1psSDZ6c0poTWdyME1PRVBCSEZVQ083cHZmcVZNPQ.jpg</t>
        </is>
      </c>
      <c r="L195" s="21" t="inlineStr">
        <is>
          <t>Colorful Color Changing Glowing Color Bear Figurine Ribbon Light Bow Tie Bear Boy And Girl Holiday Gift Birthday Gift&lt;br&gt;Product parameters：&lt;br&gt;Colors: P-ink&lt;br&gt;Product weight: 230g/0.5IB&lt;br&gt;Product compression size: 30 * 25 * 1.5CM/11.8 * 9.8 * 0.59IN&lt;br&gt;Product size: 30 * 25 * 10CM/11.8 * 9.8 * 3.9IN&lt;br&gt;Material: Polyester fiber&lt;br&gt;Product description:&lt;br&gt;Introducing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alike.&lt;br&gt;The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room.&lt;br&gt;This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occasion.&lt;br&gt;Not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quiet.&lt;br&gt;Whether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life.&lt;br&gt;Package Included:&lt;br&gt;1 * Bow tie bear&lt;br&gt;</t>
        </is>
      </c>
      <c r="P195" s="21" t="inlineStr">
        <is>
          <t>Lightweight</t>
        </is>
      </c>
      <c r="R195" s="21" t="inlineStr">
        <is>
          <t>All-Weather</t>
        </is>
      </c>
      <c r="S195" s="21" t="inlineStr">
        <is>
          <t>All-Season</t>
        </is>
      </c>
      <c r="W195" s="21" t="inlineStr">
        <is>
          <t>1- Spring</t>
        </is>
      </c>
      <c r="AG195" s="21" t="inlineStr">
        <is>
          <t>Bandeau, Camisole, Chemise, Cover-Up, Crop, Dolman, Halter, Henley, Hoodie, One-Piece, Peplum, Pullover, Tank, Torsette, Triangle, Tube</t>
        </is>
      </c>
      <c r="AH195" s="21" t="inlineStr">
        <is>
          <t>Snap; Magnetic; Turn Lock; Tuck Lock</t>
        </is>
      </c>
      <c r="AM195" s="21" t="inlineStr">
        <is>
          <t>Female</t>
        </is>
      </c>
      <c r="AN195" s="21" t="inlineStr">
        <is>
          <t>Shopping; traveling; gathering</t>
        </is>
      </c>
      <c r="AO195" s="21" t="inlineStr">
        <is>
          <t>Mosaic; Geometric; Sun; Baby</t>
        </is>
      </c>
      <c r="AR195" s="21" t="inlineStr">
        <is>
          <t>V neck;Round neck;Plus Size;loose</t>
        </is>
      </c>
      <c r="AT195" s="21" t="inlineStr">
        <is>
          <t>Herunwer Clearance</t>
        </is>
      </c>
      <c r="BA195" s="21" t="inlineStr">
        <is>
          <t xml:space="preserve">More Beautiful;Best Gifts </t>
        </is>
      </c>
      <c r="BC195" t="n">
        <v>10</v>
      </c>
      <c r="BF195" s="21" t="inlineStr">
        <is>
          <t>http://108.174.59.131/QzA1WXJHamVKdWZaRklaRmVWNk8zTFBoUVNsUWRyQ3N2bHBiT2E4eFF3UkhKRFVWZVVSSFF0dGlsZ1RaWGNhNTQxaEVEdFZRVmQwPQ.jpg</t>
        </is>
      </c>
      <c r="BG195" s="21" t="inlineStr">
        <is>
          <t>http://108.174.59.131/UFN0aDFOYWoxUFZFS3ZIaHlLTVlDUC9DeW9WRXpsNXUxZ05ZbWNDS3RpeG1PbllGQTh1SEpBVTVZd0VUTENhY01VVitBcFBITnpFPQ.jpg</t>
        </is>
      </c>
      <c r="BH195" s="21" t="inlineStr">
        <is>
          <t>http://108.174.59.131/cDlDcnhtdjMvREFFNU1ndDdjY2R4a1lqM21WalJ4SWZVdHhaSWMwZHFtOUxLTWdyNTVWU21kYTBOUWZSNUhVM29tS0tvY3hlaXBBPQ.jpg</t>
        </is>
      </c>
      <c r="BI195" s="21" t="inlineStr">
        <is>
          <t>http://108.174.59.131/WHRBMVB5bWdpMDl1c1dqTzdTUEdiRSttNzJ3ZXBnUThVMHVmMld2elRBQ1NqS2NJL2ZITTc1NlJrOXIvcUFtVUZ4RFFJV0JUaVNRPQ.jpg</t>
        </is>
      </c>
      <c r="BJ195" s="21" t="inlineStr">
        <is>
          <t>http://108.174.59.131/Y2ROYW1TelZiMjFyWWVtcXRPeHVMUGR4WUp0SEs1eGgrSm9EZ3RuYUdNU2NSdCtIQTJKSUZCU2hJNGdQOEhuSW8wdDlOYnAxY2ZvPQ.jpg</t>
        </is>
      </c>
      <c r="BK195" s="21" t="inlineStr"/>
      <c r="BL195" s="21" t="inlineStr"/>
      <c r="BM195" s="21" t="inlineStr"/>
      <c r="BS195" s="21" t="inlineStr">
        <is>
          <t>Active Fit; Big &amp; Tall; Shrink-to-Fit; Slim; Tight; Relaxed Fit; Loose;</t>
        </is>
      </c>
      <c r="BZ195" s="21" t="inlineStr">
        <is>
          <t>Babydoll; Broomstick; Square Cut; Full Cut; Maxi</t>
        </is>
      </c>
      <c r="CI195" t="n">
        <v>2024</v>
      </c>
      <c r="CL195" s="21" t="inlineStr">
        <is>
          <t>Workwear; Streetwear;Outerwear; Leisure</t>
        </is>
      </c>
      <c r="CM195" s="21" t="inlineStr">
        <is>
          <t>Batwing; Bell; Bracelet; Cap; Dolman; Flutter; Kimono; Rolled; Tab</t>
        </is>
      </c>
      <c r="CU195" s="21" t="inlineStr">
        <is>
          <t>Adult</t>
        </is>
      </c>
      <c r="CX195" s="21" t="inlineStr">
        <is>
          <t>USA or Imported</t>
        </is>
      </c>
      <c r="DA195" s="21" t="inlineStr">
        <is>
          <t>Work; School; Weekend; Vacation</t>
        </is>
      </c>
      <c r="DC195" s="21" t="inlineStr">
        <is>
          <t>Pink</t>
        </is>
      </c>
      <c r="DE195" s="21" t="inlineStr">
        <is>
          <t>Herunwer 【Service】 If you have any questions, please feel free to contact us and we will answer your questions as soon as possible.</t>
        </is>
      </c>
      <c r="DF195" s="21" t="inlineStr">
        <is>
          <t>best gift</t>
        </is>
      </c>
      <c r="DG195" s="21" t="inlineStr">
        <is>
          <t>Colors: P-ink</t>
        </is>
      </c>
      <c r="DH195" s="21" t="inlineStr">
        <is>
          <t>Product weight: 230g/0.5IB</t>
        </is>
      </c>
      <c r="DI195" s="21" t="inlineStr">
        <is>
          <t>Product compression size: 30 * 25 * 1.5CM/11.8 * 9.8 * 0.59IN</t>
        </is>
      </c>
      <c r="DJ195" s="21" t="inlineStr">
        <is>
          <t>Product size: 30 * 25 * 10CM/11.8 * 9.8 * 3.9IN</t>
        </is>
      </c>
      <c r="DK195" s="21" t="inlineStr">
        <is>
          <t>Material: Polyester fiber</t>
        </is>
      </c>
      <c r="DO195" s="21" t="inlineStr">
        <is>
          <t>Crew Neck; Henley; Jewel Neck; Round Neckline; Scoop Neck; Slit Neck</t>
        </is>
      </c>
      <c r="DS195" s="21" t="inlineStr">
        <is>
          <t>30*25*1.5CM</t>
        </is>
      </c>
      <c r="DT195" s="21" t="inlineStr">
        <is>
          <t>Button Down Collar;Flat Collar;Polo Collar; Spread Collar;Tab Collar; Button Tab Collar</t>
        </is>
      </c>
      <c r="DZ195" s="21" t="inlineStr">
        <is>
          <t>Regular</t>
        </is>
      </c>
      <c r="EH195" s="21" t="inlineStr">
        <is>
          <t>polyester</t>
        </is>
      </c>
      <c r="EI195" s="21" t="inlineStr">
        <is>
          <t>Long Sleeve</t>
        </is>
      </c>
      <c r="EN195" s="21" t="inlineStr">
        <is>
          <t>2WXX20240812-YXJ240916002-Herunwer</t>
        </is>
      </c>
      <c r="EO195" s="21" t="inlineStr">
        <is>
          <t>color</t>
        </is>
      </c>
      <c r="EP195" s="21" t="inlineStr">
        <is>
          <t>clothingSize</t>
        </is>
      </c>
      <c r="EQ195" s="21" t="inlineStr">
        <is>
          <t>color</t>
        </is>
      </c>
      <c r="ER195" s="21" t="inlineStr">
        <is>
          <t>http://108.174.59.131/MlpRcEdiL2diUDdmYjhKRmtpT1B6cEh0STN3NjlUMlBzRXRKUmpibUdPQkNvS1J5bEl5V00yNE5hT2VaYXRoODhnYWlCVHZJd1VzPQ.jpg@100</t>
        </is>
      </c>
      <c r="FO195" t="inlineStr">
        <is>
          <t>1</t>
        </is>
      </c>
    </row>
    <row r="196">
      <c r="D196" s="21" t="inlineStr">
        <is>
          <t>2WXX20240812-YXJ240916002WH-Herunwer</t>
        </is>
      </c>
      <c r="E196" s="21" t="inlineStr">
        <is>
          <t>Herunwer Colorful Color Changing Glowing Color Bear Figurine Ribbon Light Bow Tie Bear Boy And Girl Holiday Gift Birthday Gift</t>
        </is>
      </c>
      <c r="F196" s="21" t="inlineStr">
        <is>
          <t>EAN</t>
        </is>
      </c>
      <c r="G196" s="21" t="n"/>
      <c r="H196" t="n">
        <v>10</v>
      </c>
      <c r="I196" s="21" t="inlineStr">
        <is>
          <t>Herunwer</t>
        </is>
      </c>
      <c r="J196" t="n">
        <v>0.1</v>
      </c>
      <c r="K196" s="21" t="inlineStr">
        <is>
          <t>http://108.174.59.131/ejY2YWJlbzhLZUN6UHpnZU0rZGRBNnFLRmZVdnMxOWZSeDRSK2M4SmIxUmxJMzNyRE5jWGY3Y0ZYM1Y0aGVQcEVDQWt4YlhHZTYwPQ.jpg</t>
        </is>
      </c>
      <c r="L196" s="21" t="inlineStr">
        <is>
          <t>Colorful Color Changing Glowing Color Bear Figurine Ribbon Light Bow Tie Bear Boy And Girl Holiday Gift Birthday Gift&lt;br&gt;Product parameters：&lt;br&gt;Colors: White&lt;br&gt;Product weight: 230g/0.5IB&lt;br&gt;Product compression size: 30 * 25 * 1.5CM/11.8 * 9.8 * 0.59IN&lt;br&gt;Product size: 30 * 25 * 10CM/11.8 * 9.8 * 3.9IN&lt;br&gt;Material: Polyester fiber&lt;br&gt;Product description:&lt;br&gt;Introducing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alike.&lt;br&gt;The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room.&lt;br&gt;This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occasion.&lt;br&gt;Not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quiet.&lt;br&gt;Whether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life.&lt;br&gt;Package Included:&lt;br&gt;1 * Bow tie bear&lt;br&gt;</t>
        </is>
      </c>
      <c r="P196" s="21" t="inlineStr">
        <is>
          <t>Lightweight</t>
        </is>
      </c>
      <c r="R196" s="21" t="inlineStr">
        <is>
          <t>All-Weather</t>
        </is>
      </c>
      <c r="S196" s="21" t="inlineStr">
        <is>
          <t>All-Season</t>
        </is>
      </c>
      <c r="W196" s="21" t="inlineStr">
        <is>
          <t>2- Summer</t>
        </is>
      </c>
      <c r="AG196" s="21" t="inlineStr">
        <is>
          <t>Bandeau, Camisole, Chemise, Cover-Up, Crop, Dolman, Halter, Henley, Hoodie, One-Piece, Peplum, Pullover, Tank, Torsette, Triangle, Tube</t>
        </is>
      </c>
      <c r="AH196" s="21" t="inlineStr">
        <is>
          <t>Snap; Magnetic; Turn Lock; Tuck Lock</t>
        </is>
      </c>
      <c r="AM196" s="21" t="inlineStr">
        <is>
          <t>Female</t>
        </is>
      </c>
      <c r="AN196" s="21" t="inlineStr">
        <is>
          <t>Shopping; traveling; gathering</t>
        </is>
      </c>
      <c r="AO196" s="21" t="inlineStr">
        <is>
          <t>Mosaic; Geometric; Sun; Baby</t>
        </is>
      </c>
      <c r="AR196" s="21" t="inlineStr">
        <is>
          <t>V neck;Round neck;Plus Size;loose</t>
        </is>
      </c>
      <c r="AT196" s="21" t="inlineStr">
        <is>
          <t>Herunwer Clearance</t>
        </is>
      </c>
      <c r="BA196" s="21" t="inlineStr">
        <is>
          <t xml:space="preserve">More Beautiful;Best Gifts </t>
        </is>
      </c>
      <c r="BC196" t="n">
        <v>10</v>
      </c>
      <c r="BF196" s="21" t="inlineStr">
        <is>
          <t>http://108.174.59.131/bDllbHE5NGlQUGJFeHNrcGJqMXRIRVhRUkdZejZzdmZNd3AzZm55ekF4WmN5QlpLMFNyYnBYU1NNYXpCOFBqZzFraXdJdFpmZC9RPQ.jpg</t>
        </is>
      </c>
      <c r="BG196" s="21" t="inlineStr">
        <is>
          <t>http://108.174.59.131/QU5ycERWaWRDaE40SEdrTW9UMVcwTW1MRlV1Y01FNXEzSzF1ZEVPSXUrTlBpRDVNd2d0SDN5TXVHbnNDSTY1YVl5TFNFMHBrSE80PQ.jpg</t>
        </is>
      </c>
      <c r="BH196" s="21" t="inlineStr">
        <is>
          <t>http://108.174.59.131/YlVJUlcxSk12dm1ibmgzUW1QQnV5cUEwS2dzY1BVR2NSVEtaMEllNTN4Qnp1VEk5R2liVFUwcmVVTDZ2THVXTWY5dzNlbEhZWTlzPQ.jpg</t>
        </is>
      </c>
      <c r="BI196" s="21" t="inlineStr">
        <is>
          <t>http://108.174.59.131/Z3VCUStaWlJpNWJaeEV0bFdMZDBEQ05CU1ROcERJcFgyVWdDM083Ti85bFRpU0NCeUh6ajNUYUdMNUNpaVlVWXhlaUhoK2YxWjc0PQ.jpg</t>
        </is>
      </c>
      <c r="BJ196" s="21" t="inlineStr">
        <is>
          <t>http://108.174.59.131/OENaOFBLWHJhN1lmcjJxa3AwMFNCV0JrTnZZWTV4STJQMS94Ny9lOEFSbHpOT0VYZ3JUcnlxZ3JFWi9hNGFoSVlGWXdrN2xNbDQ0PQ.jpg</t>
        </is>
      </c>
      <c r="BK196" s="21" t="inlineStr"/>
      <c r="BL196" s="21" t="inlineStr"/>
      <c r="BM196" s="21" t="inlineStr"/>
      <c r="BS196" s="21" t="inlineStr">
        <is>
          <t>Active Fit; Big &amp; Tall; Shrink-to-Fit; Slim; Tight; Relaxed Fit; Loose;</t>
        </is>
      </c>
      <c r="BZ196" s="21" t="inlineStr">
        <is>
          <t>Babydoll; Broomstick; Square Cut; Full Cut; Maxi</t>
        </is>
      </c>
      <c r="CI196" t="n">
        <v>2024</v>
      </c>
      <c r="CL196" s="21" t="inlineStr">
        <is>
          <t>Workwear; Streetwear;Outerwear; Leisure</t>
        </is>
      </c>
      <c r="CM196" s="21" t="inlineStr">
        <is>
          <t>Batwing; Bell; Bracelet; Cap; Dolman; Flutter; Kimono; Rolled; Tab</t>
        </is>
      </c>
      <c r="CU196" s="21" t="inlineStr">
        <is>
          <t>Adult</t>
        </is>
      </c>
      <c r="CX196" s="21" t="inlineStr">
        <is>
          <t>USA or Imported</t>
        </is>
      </c>
      <c r="DA196" s="21" t="inlineStr">
        <is>
          <t>Work; School; Weekend; Vacation</t>
        </is>
      </c>
      <c r="DC196" s="21" t="inlineStr">
        <is>
          <t>White</t>
        </is>
      </c>
      <c r="DE196" s="21" t="inlineStr">
        <is>
          <t>Herunwer 【Service】 If you have any questions, please feel free to contact us and we will answer your questions as soon as possible.</t>
        </is>
      </c>
      <c r="DF196" s="21" t="inlineStr">
        <is>
          <t>best gift</t>
        </is>
      </c>
      <c r="DG196" s="21" t="inlineStr">
        <is>
          <t>Colors: White</t>
        </is>
      </c>
      <c r="DH196" s="21" t="inlineStr">
        <is>
          <t>Product weight: 230g/0.5IB</t>
        </is>
      </c>
      <c r="DI196" s="21" t="inlineStr">
        <is>
          <t>Product compression size: 30 * 25 * 1.5CM/11.8 * 9.8 * 0.59IN</t>
        </is>
      </c>
      <c r="DJ196" s="21" t="inlineStr">
        <is>
          <t>Product size: 30 * 25 * 10CM/11.8 * 9.8 * 3.9IN</t>
        </is>
      </c>
      <c r="DK196" s="21" t="inlineStr">
        <is>
          <t>Material: Polyester fiber</t>
        </is>
      </c>
      <c r="DO196" s="21" t="inlineStr">
        <is>
          <t>Crew Neck; Henley; Jewel Neck; Round Neckline; Scoop Neck; Slit Neck</t>
        </is>
      </c>
      <c r="DS196" s="21" t="inlineStr">
        <is>
          <t>30*25*1.5CM</t>
        </is>
      </c>
      <c r="DT196" s="21" t="inlineStr">
        <is>
          <t>Button Down Collar;Flat Collar;Polo Collar; Spread Collar;Tab Collar; Button Tab Collar</t>
        </is>
      </c>
      <c r="DZ196" s="21" t="inlineStr">
        <is>
          <t>Regular</t>
        </is>
      </c>
      <c r="EH196" s="21" t="inlineStr">
        <is>
          <t>polyester</t>
        </is>
      </c>
      <c r="EI196" s="21" t="inlineStr">
        <is>
          <t>Long Sleeve</t>
        </is>
      </c>
      <c r="EN196" s="21" t="inlineStr">
        <is>
          <t>2WXX20240812-YXJ240916002-Herunwer</t>
        </is>
      </c>
      <c r="EO196" s="21" t="inlineStr">
        <is>
          <t>color</t>
        </is>
      </c>
      <c r="EP196" s="21" t="inlineStr">
        <is>
          <t>clothingSize</t>
        </is>
      </c>
      <c r="EQ196" s="21" t="inlineStr">
        <is>
          <t>color</t>
        </is>
      </c>
      <c r="ER196" s="21" t="inlineStr">
        <is>
          <t>http://108.174.59.131/c3QxWDc0dVNFYTY4Z0Q2QUFURE1NQ0wzalF1NkhISnRLMXBQQlpXZzB6bDlUa0JsUWVtWGxlU0VKT01ZdFR2eWRLYmszNjFZQmxJPQ.jpg@100</t>
        </is>
      </c>
      <c r="FO196" t="inlineStr">
        <is>
          <t>1</t>
        </is>
      </c>
    </row>
    <row r="197">
      <c r="D197" s="21" t="inlineStr">
        <is>
          <t>2WXX20240812-YXJ240916002YE-Herunwer</t>
        </is>
      </c>
      <c r="E197" s="21" t="inlineStr">
        <is>
          <t>Herunwer Colorful Color Changing Glowing Color Bear Figurine Ribbon Light Bow Tie Bear Boy And Girl Holiday Gift Birthday Gift</t>
        </is>
      </c>
      <c r="F197" s="21" t="inlineStr">
        <is>
          <t>EAN</t>
        </is>
      </c>
      <c r="G197" s="21" t="n"/>
      <c r="H197" t="n">
        <v>10</v>
      </c>
      <c r="I197" s="21" t="inlineStr">
        <is>
          <t>Herunwer</t>
        </is>
      </c>
      <c r="J197" t="n">
        <v>0.1</v>
      </c>
      <c r="K197" s="21" t="inlineStr">
        <is>
          <t>http://108.174.59.131/Y2lXbjBRMGJadm5DZDNoTlJPakxiV25JNW9EZ1c2RDVWUGJvTzhQMnNuSFM0aGRvcWtBL1oxZE1YVEE5Mk9PNUY5ZUJVcjVOcWRjPQ.jpg</t>
        </is>
      </c>
      <c r="L197" s="21" t="inlineStr">
        <is>
          <t>Colorful Color Changing Glowing Color Bear Figurine Ribbon Light Bow Tie Bear Boy And Girl Holiday Gift Birthday Gift&lt;br&gt;Product parameters：&lt;br&gt;Colors: Yellow&lt;br&gt;Product weight: 230g/0.5IB&lt;br&gt;Product compression size: 30 * 25 * 1.5CM/11.8 * 9.8 * 0.59IN&lt;br&gt;Product size: 30 * 25 * 10CM/11.8 * 9.8 * 3.9IN&lt;br&gt;Material: Polyester fiber&lt;br&gt;Product description:&lt;br&gt;Introducing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alike.&lt;br&gt;The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room.&lt;br&gt;This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occasion.&lt;br&gt;Not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quiet.&lt;br&gt;Whether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life.&lt;br&gt;Package Included:&lt;br&gt;1 * Bow tie bear&lt;br&gt;</t>
        </is>
      </c>
      <c r="P197" s="21" t="inlineStr">
        <is>
          <t>Lightweight</t>
        </is>
      </c>
      <c r="R197" s="21" t="inlineStr">
        <is>
          <t>All-Weather</t>
        </is>
      </c>
      <c r="S197" s="21" t="inlineStr">
        <is>
          <t>All-Season</t>
        </is>
      </c>
      <c r="W197" s="21" t="inlineStr">
        <is>
          <t>3- BTS/Fall</t>
        </is>
      </c>
      <c r="AG197" s="21" t="inlineStr">
        <is>
          <t>Bandeau, Camisole, Chemise, Cover-Up, Crop, Dolman, Halter, Henley, Hoodie, One-Piece, Peplum, Pullover, Tank, Torsette, Triangle, Tube</t>
        </is>
      </c>
      <c r="AH197" s="21" t="inlineStr">
        <is>
          <t>Snap; Magnetic; Turn Lock; Tuck Lock</t>
        </is>
      </c>
      <c r="AM197" s="21" t="inlineStr">
        <is>
          <t>Female</t>
        </is>
      </c>
      <c r="AN197" s="21" t="inlineStr">
        <is>
          <t>Shopping; traveling; gathering</t>
        </is>
      </c>
      <c r="AO197" s="21" t="inlineStr">
        <is>
          <t>Mosaic; Geometric; Sun; Baby</t>
        </is>
      </c>
      <c r="AR197" s="21" t="inlineStr">
        <is>
          <t>V neck;Round neck;Plus Size;loose</t>
        </is>
      </c>
      <c r="AT197" s="21" t="inlineStr">
        <is>
          <t>Herunwer Clearance</t>
        </is>
      </c>
      <c r="BA197" s="21" t="inlineStr">
        <is>
          <t xml:space="preserve">More Beautiful;Best Gifts </t>
        </is>
      </c>
      <c r="BC197" t="n">
        <v>10</v>
      </c>
      <c r="BF197" s="21" t="inlineStr">
        <is>
          <t>http://108.174.59.131/KzZtZ3JIUWV6U2NSL2FnbUlTM050bndMelZpdDdteU5mOTBuWnFlL0Y4R056Y040MFMzc2RGeFY2ejU3VjBUQURvVjJ5N1dMRUFZPQ.jpg</t>
        </is>
      </c>
      <c r="BG197" s="21" t="inlineStr">
        <is>
          <t>http://108.174.59.131/QmZGR0NIN2ZBRGF5dkdhTEJvemc1c1YwYXBEbmZxMGpNOXg3ZktnRUxrcHl0TmZYR3djR3diM01mb2piVXQ3SXFyVUx0aUQ2T1U4PQ.jpg</t>
        </is>
      </c>
      <c r="BH197" s="21" t="inlineStr">
        <is>
          <t>http://108.174.59.131/QzZGbC94d3JLTkNEeldla2VlZnJPaGIrZVo5UlYyeTZ4d3dVOHFTL0t4dVJzMnBqYjZwYldxdzBHcTQzN1JNeXhibnF3NW9peTRFPQ.jpg</t>
        </is>
      </c>
      <c r="BI197" s="21" t="inlineStr">
        <is>
          <t>http://108.174.59.131/ck8veVhWc2VXWG5GSXRieEo2YjQrZkEzeVBDZzhsdnB1Q09FZFZUUGV5UGtZQW5VWjBrZ0hRV20yL3B3N3BTWGN2YXV0QzJiKzhjPQ.jpg</t>
        </is>
      </c>
      <c r="BJ197" s="21" t="inlineStr">
        <is>
          <t>http://108.174.59.131/cVJuNE5waS9XUFNxdGdwSUg2UjBrMUh2UkcxT3NWek9LTCtqOGxGM0ZDR01RQ29QclZkYkVtUzR3OGM4MDUva0pXWHNvWFI4THlFPQ.jpg</t>
        </is>
      </c>
      <c r="BK197" s="21" t="inlineStr"/>
      <c r="BL197" s="21" t="inlineStr"/>
      <c r="BM197" s="21" t="inlineStr"/>
      <c r="BS197" s="21" t="inlineStr">
        <is>
          <t>Active Fit; Big &amp; Tall; Shrink-to-Fit; Slim; Tight; Relaxed Fit; Loose;</t>
        </is>
      </c>
      <c r="BZ197" s="21" t="inlineStr">
        <is>
          <t>Babydoll; Broomstick; Square Cut; Full Cut; Maxi</t>
        </is>
      </c>
      <c r="CI197" t="n">
        <v>2024</v>
      </c>
      <c r="CL197" s="21" t="inlineStr">
        <is>
          <t>Workwear; Streetwear;Outerwear; Leisure</t>
        </is>
      </c>
      <c r="CM197" s="21" t="inlineStr">
        <is>
          <t>Batwing; Bell; Bracelet; Cap; Dolman; Flutter; Kimono; Rolled; Tab</t>
        </is>
      </c>
      <c r="CU197" s="21" t="inlineStr">
        <is>
          <t>Adult</t>
        </is>
      </c>
      <c r="CX197" s="21" t="inlineStr">
        <is>
          <t>USA or Imported</t>
        </is>
      </c>
      <c r="DA197" s="21" t="inlineStr">
        <is>
          <t>Work; School; Weekend; Vacation</t>
        </is>
      </c>
      <c r="DC197" s="21" t="inlineStr">
        <is>
          <t>Yellow</t>
        </is>
      </c>
      <c r="DE197" s="21" t="inlineStr">
        <is>
          <t>Herunwer 【Service】 If you have any questions, please feel free to contact us and we will answer your questions as soon as possible.</t>
        </is>
      </c>
      <c r="DF197" s="21" t="inlineStr">
        <is>
          <t>best gift</t>
        </is>
      </c>
      <c r="DG197" s="21" t="inlineStr">
        <is>
          <t>Colors: Yellow</t>
        </is>
      </c>
      <c r="DH197" s="21" t="inlineStr">
        <is>
          <t>Product weight: 230g/0.5IB</t>
        </is>
      </c>
      <c r="DI197" s="21" t="inlineStr">
        <is>
          <t>Product compression size: 30 * 25 * 1.5CM/11.8 * 9.8 * 0.59IN</t>
        </is>
      </c>
      <c r="DJ197" s="21" t="inlineStr">
        <is>
          <t>Product size: 30 * 25 * 10CM/11.8 * 9.8 * 3.9IN</t>
        </is>
      </c>
      <c r="DK197" s="21" t="inlineStr">
        <is>
          <t>Material: Polyester fiber</t>
        </is>
      </c>
      <c r="DO197" s="21" t="inlineStr">
        <is>
          <t>Crew Neck; Henley; Jewel Neck; Round Neckline; Scoop Neck; Slit Neck</t>
        </is>
      </c>
      <c r="DS197" s="21" t="inlineStr">
        <is>
          <t>30*25*1.5CM</t>
        </is>
      </c>
      <c r="DT197" s="21" t="inlineStr">
        <is>
          <t>Button Down Collar;Flat Collar;Polo Collar; Spread Collar;Tab Collar; Button Tab Collar</t>
        </is>
      </c>
      <c r="DZ197" s="21" t="inlineStr">
        <is>
          <t>Regular</t>
        </is>
      </c>
      <c r="EH197" s="21" t="inlineStr">
        <is>
          <t>polyester</t>
        </is>
      </c>
      <c r="EI197" s="21" t="inlineStr">
        <is>
          <t>Long Sleeve</t>
        </is>
      </c>
      <c r="EN197" s="21" t="inlineStr">
        <is>
          <t>2WXX20240812-YXJ240916002-Herunwer</t>
        </is>
      </c>
      <c r="EO197" s="21" t="inlineStr">
        <is>
          <t>color</t>
        </is>
      </c>
      <c r="EP197" s="21" t="inlineStr">
        <is>
          <t>clothingSize</t>
        </is>
      </c>
      <c r="EQ197" s="21" t="inlineStr">
        <is>
          <t>color</t>
        </is>
      </c>
      <c r="ER197" s="21" t="inlineStr">
        <is>
          <t>http://108.174.59.131/Y3VRVjF5WWl6c1l1QjJ4RVMyZmkrN0Q1UFY3ZG1FQ1ZhZHgxUTF5Z2NyREJwVVNqL0MzYlRLU0lkbGRZaklvc1hGMHRJYW9teGNnPQ.jpg@100</t>
        </is>
      </c>
      <c r="FO197" t="inlineStr">
        <is>
          <t>1</t>
        </is>
      </c>
    </row>
    <row r="198">
      <c r="D198" s="21" t="inlineStr">
        <is>
          <t>2WXX20240812-YXJ240918004BW-Herunwer</t>
        </is>
      </c>
      <c r="E198" s="21" t="inlineStr">
        <is>
          <t>Herunwer 11 Inches Cute Couple Bear Doll Toy Shy Bow Tie Bear Ribbon Teddy Bear Doll Children's Sleep Companion Boys And Girls Holiday Birthday Gift</t>
        </is>
      </c>
      <c r="F198" s="21" t="inlineStr">
        <is>
          <t>EAN</t>
        </is>
      </c>
      <c r="G198" s="21" t="n"/>
      <c r="H198" t="n">
        <v>10</v>
      </c>
      <c r="I198" s="21" t="inlineStr">
        <is>
          <t>Herunwer</t>
        </is>
      </c>
      <c r="J198" t="n">
        <v>0.1</v>
      </c>
      <c r="K198" s="21" t="inlineStr">
        <is>
          <t>http://108.174.59.131/ZkkzdGUyMkVNejZIdFhBQjExZHprUHBDemkyY24ycG1QdVJmUDRBd1NsTW1hTy9Vb2oyNWdZZzd6MmJkMjF6UzdENU4xSkl0QWw4PQ.jpg</t>
        </is>
      </c>
      <c r="L198" s="21" t="inlineStr">
        <is>
          <t>11 Inches Cute Couple Bear Doll Toy Shy Bow Tie Bear Ribbon Teddy Bear Doll Children's Sleep Companion Boys And Girls Holiday Birthday Gift&lt;br&gt;Product parameters：&lt;br&gt;Product Name: Doll&lt;br&gt;Color: Brown&lt;br&gt;Product size: 30 * 15 * 5CM/11 * 5.9 * 1.9IN&lt;br&gt;Product weight: 250g/0.55IB&lt;br&gt;Material: Polyester fiber&lt;br&gt;Product description:&lt;br&gt;This mini teddy is a cute toy suitable for both children and adults. This cute bear shaped toy is equipped with stylish wrap and big eyes, adding attractiveness to its overall appearance.&lt;br&gt;This toy is made of good cotton filling, which is soft and comfortable. The short material used externally increases its softness, making carry more delightful.&lt;br&gt;For added convenience, this toy can also be easily hand washed at home, without losing color or due to washing.&lt;br&gt;This toy comes in 1 cute bow tie and measures 30CM/11 inches, catering to individual preferences. No matter which one you choose, these options can provide a every and soft texture, ensuring maximum user satisfaction.&lt;br&gt;As a gift or decoration, this toy is sure to bring treat and comfort to any home or game room.&lt;br&gt;Package Included:&lt;br&gt;1 * Doll&lt;br&gt;</t>
        </is>
      </c>
      <c r="P198" s="21" t="inlineStr">
        <is>
          <t>Lightweight</t>
        </is>
      </c>
      <c r="R198" s="21" t="inlineStr">
        <is>
          <t>All-Weather</t>
        </is>
      </c>
      <c r="S198" s="21" t="inlineStr">
        <is>
          <t>All-Season</t>
        </is>
      </c>
      <c r="W198" s="21" t="inlineStr">
        <is>
          <t>4- Winter</t>
        </is>
      </c>
      <c r="AG198" s="21" t="inlineStr">
        <is>
          <t>Bandeau, Camisole, Chemise, Cover-Up, Crop, Dolman, Halter, Henley, Hoodie, One-Piece, Peplum, Pullover, Tank, Torsette, Triangle, Tube</t>
        </is>
      </c>
      <c r="AH198" s="21" t="inlineStr">
        <is>
          <t>Snap; Magnetic; Turn Lock; Tuck Lock</t>
        </is>
      </c>
      <c r="AM198" s="21" t="inlineStr">
        <is>
          <t>Female</t>
        </is>
      </c>
      <c r="AN198" s="21" t="inlineStr">
        <is>
          <t>Shopping; traveling; gathering</t>
        </is>
      </c>
      <c r="AO198" s="21" t="inlineStr">
        <is>
          <t>Mosaic; Geometric; Sun; Baby</t>
        </is>
      </c>
      <c r="AR198" s="21" t="inlineStr">
        <is>
          <t>V neck;Round neck;Plus Size;loose</t>
        </is>
      </c>
      <c r="AT198" s="21" t="inlineStr">
        <is>
          <t>Herunwer Clearance</t>
        </is>
      </c>
      <c r="BA198" s="21" t="inlineStr">
        <is>
          <t xml:space="preserve">More Beautiful;Best Gifts </t>
        </is>
      </c>
      <c r="BC198" t="n">
        <v>10</v>
      </c>
      <c r="BF198" s="21" t="inlineStr">
        <is>
          <t>http://108.174.59.131/aUtmYnhvQWtsRXBBTkF3VGJFQ1U1MlhUSDR5dHJDWGZZSnpYbjNJb25OMmh0cmw0NG1XVG15NlA0aHVxRG5LVVluWC9KS3NYVFJJPQ.jpg</t>
        </is>
      </c>
      <c r="BG198" s="21" t="inlineStr">
        <is>
          <t>http://108.174.59.131/dWk4RG1yTHdIVTBLbjV2LzNpYkZnclFJTmMzVGFZSkxFNHhNKzYzOGFsMmxmbDIwVTl3T3VsRjB5Q1FWSFF4ZXN3dXRoVmxJY0lrPQ.jpg</t>
        </is>
      </c>
      <c r="BH198" s="21" t="inlineStr">
        <is>
          <t>http://108.174.59.131/R3Y5b3F6SWQ1WktPWG4zbGN5K240Y2huSXMyRHFpdng5cmFUYVpmSDZWVU1Hd0xTRmJxMVZndDYwRndXN3QzRllDMHVoNldEWnlFPQ.jpg</t>
        </is>
      </c>
      <c r="BI198" s="21" t="inlineStr">
        <is>
          <t>http://108.174.59.131/QUxRUjEwTWRKNWI3Q3RYOURNbnVDM3ExMVY1SG9jUU1UOFVGMWIwNTlaZEZJKzl6MEw4bHhXU1AzN3pickgyZmhycndBb3hJUjZNPQ.jpg</t>
        </is>
      </c>
      <c r="BJ198" s="21" t="inlineStr">
        <is>
          <t>http://108.174.59.131/aXJrK25NQ2s4WnZvMU0rbHhQdEF4S3J0SjJwd0gxRm82aDZtYko5TmVuSWxqbnVwaS92bXlUeHg5NU5LaDBwVnl6VDl6c0ZDOHlZPQ.jpg</t>
        </is>
      </c>
      <c r="BK198" s="21" t="inlineStr"/>
      <c r="BL198" s="21" t="inlineStr"/>
      <c r="BM198" s="21" t="inlineStr"/>
      <c r="BS198" s="21" t="inlineStr">
        <is>
          <t>Active Fit; Big &amp; Tall; Shrink-to-Fit; Slim; Tight; Relaxed Fit; Loose;</t>
        </is>
      </c>
      <c r="BZ198" s="21" t="inlineStr">
        <is>
          <t>Babydoll; Broomstick; Square Cut; Full Cut; Maxi</t>
        </is>
      </c>
      <c r="CI198" t="n">
        <v>2024</v>
      </c>
      <c r="CL198" s="21" t="inlineStr">
        <is>
          <t>Workwear; Streetwear;Outerwear; Leisure</t>
        </is>
      </c>
      <c r="CM198" s="21" t="inlineStr">
        <is>
          <t>Batwing; Bell; Bracelet; Cap; Dolman; Flutter; Kimono; Rolled; Tab</t>
        </is>
      </c>
      <c r="CU198" s="21" t="inlineStr">
        <is>
          <t>Adult</t>
        </is>
      </c>
      <c r="CX198" s="21" t="inlineStr">
        <is>
          <t>USA or Imported</t>
        </is>
      </c>
      <c r="DA198" s="21" t="inlineStr">
        <is>
          <t>Work; School; Weekend; Vacation</t>
        </is>
      </c>
      <c r="DC198" s="21" t="inlineStr">
        <is>
          <t>Brown</t>
        </is>
      </c>
      <c r="DE198" s="21" t="inlineStr">
        <is>
          <t>Herunwer 【Service】 If you have any questions, please feel free to contact us and we will answer your questions as soon as possible.</t>
        </is>
      </c>
      <c r="DF198" s="21" t="inlineStr">
        <is>
          <t>best gift</t>
        </is>
      </c>
      <c r="DG198" s="21" t="inlineStr">
        <is>
          <t>Product Name: Doll</t>
        </is>
      </c>
      <c r="DH198" s="21" t="inlineStr">
        <is>
          <t>Color: Brown</t>
        </is>
      </c>
      <c r="DI198" s="21" t="inlineStr">
        <is>
          <t>Product size: 30 * 15 * 5CM/11 * 5.9 * 1.9IN</t>
        </is>
      </c>
      <c r="DJ198" s="21" t="inlineStr">
        <is>
          <t>Product weight: 250g/0.55IB</t>
        </is>
      </c>
      <c r="DK198" s="21" t="inlineStr">
        <is>
          <t>Material: Polyester fiber</t>
        </is>
      </c>
      <c r="DO198" s="21" t="inlineStr">
        <is>
          <t>Crew Neck; Henley; Jewel Neck; Round Neckline; Scoop Neck; Slit Neck</t>
        </is>
      </c>
      <c r="DS198" s="21" t="inlineStr">
        <is>
          <t>30*15*5CM</t>
        </is>
      </c>
      <c r="DT198" s="21" t="inlineStr">
        <is>
          <t>Button Down Collar;Flat Collar;Polo Collar; Spread Collar;Tab Collar; Button Tab Collar</t>
        </is>
      </c>
      <c r="DZ198" s="21" t="inlineStr">
        <is>
          <t>Regular</t>
        </is>
      </c>
      <c r="EH198" s="21" t="inlineStr">
        <is>
          <t>polyester</t>
        </is>
      </c>
      <c r="EI198" s="21" t="inlineStr">
        <is>
          <t>Long Sleeve</t>
        </is>
      </c>
      <c r="EN198" s="21" t="inlineStr">
        <is>
          <t>2WXX20240812-YXJ240918004-Herunwer</t>
        </is>
      </c>
      <c r="EO198" s="21" t="inlineStr">
        <is>
          <t>color</t>
        </is>
      </c>
      <c r="EP198" s="21" t="inlineStr">
        <is>
          <t>clothingSize</t>
        </is>
      </c>
      <c r="EQ198" s="21" t="inlineStr">
        <is>
          <t>color</t>
        </is>
      </c>
      <c r="ER198" s="21" t="inlineStr">
        <is>
          <t>http://108.174.59.131/bDd6eHBwODdzeHVQV3RTK1BpdXdJWitpMkJ2M1JGTWllbk5Ed08rczRxbzhjLyt3OUx0NXMxc3lKbGJhQzBUdnVjN1BZblBGWEZZPQ.jpg@100</t>
        </is>
      </c>
      <c r="FO198" t="inlineStr">
        <is>
          <t>1</t>
        </is>
      </c>
    </row>
    <row r="199">
      <c r="D199" s="21" t="inlineStr">
        <is>
          <t>2WXX20240812-YXJ240918004WH-Herunwer</t>
        </is>
      </c>
      <c r="E199" s="21" t="inlineStr">
        <is>
          <t>Herunwer 11 Inches Cute Couple Bear Doll Toy Shy Bow Tie Bear Ribbon Teddy Bear Doll Children's Sleep Companion Boys And Girls Holiday Birthday Gift</t>
        </is>
      </c>
      <c r="F199" s="21" t="inlineStr">
        <is>
          <t>EAN</t>
        </is>
      </c>
      <c r="G199" s="21" t="n"/>
      <c r="H199" t="n">
        <v>10</v>
      </c>
      <c r="I199" s="21" t="inlineStr">
        <is>
          <t>Herunwer</t>
        </is>
      </c>
      <c r="J199" t="n">
        <v>0.1</v>
      </c>
      <c r="K199" s="21" t="inlineStr">
        <is>
          <t>http://108.174.59.131/VkZLaFFZMU5vYlpVb2NmR3FKWHJHMjNadnd6MWFrOTg4bDUzTHl4aHgxaDVNR2NpMEgyV1dyQ3lkL3p5Mmc2UUtuUFhUY0RROElnPQ.jpg</t>
        </is>
      </c>
      <c r="L199" s="21" t="inlineStr">
        <is>
          <t>11 Inches Cute Couple Bear Doll Toy Shy Bow Tie Bear Ribbon Teddy Bear Doll Children's Sleep Companion Boys And Girls Holiday Birthday Gift&lt;br&gt;Product parameters：&lt;br&gt;Product Name: Doll&lt;br&gt;Color: White&lt;br&gt;Product size: 30 * 15 * 5CM/11 * 5.9 * 1.9IN&lt;br&gt;Product weight: 250g/0.55IB&lt;br&gt;Material: Polyester fiber&lt;br&gt;Product description:&lt;br&gt;This mini teddy is a cute toy suitable for both children and adults. This cute bear shaped toy is equipped with stylish wrap and big eyes, adding attractiveness to its overall appearance.&lt;br&gt;This toy is made of good cotton filling, which is soft and comfortable. The short material used externally increases its softness, making carry more delightful.&lt;br&gt;For added convenience, this toy can also be easily hand washed at home, without losing color or due to washing.&lt;br&gt;This toy comes in 1 cute bow tie and measures 30CM/11 inches, catering to individual preferences. No matter which one you choose, these options can provide a every and soft texture, ensuring maximum user satisfaction.&lt;br&gt;As a gift or decoration, this toy is sure to bring treat and comfort to any home or game room.&lt;br&gt;Package Included:&lt;br&gt;1 * Doll&lt;br&gt;</t>
        </is>
      </c>
      <c r="P199" s="21" t="inlineStr">
        <is>
          <t>Lightweight</t>
        </is>
      </c>
      <c r="R199" s="21" t="inlineStr">
        <is>
          <t>All-Weather</t>
        </is>
      </c>
      <c r="S199" s="21" t="inlineStr">
        <is>
          <t>All-Season</t>
        </is>
      </c>
      <c r="W199" s="21" t="inlineStr">
        <is>
          <t>1- Spring</t>
        </is>
      </c>
      <c r="AG199" s="21" t="inlineStr">
        <is>
          <t>Bandeau, Camisole, Chemise, Cover-Up, Crop, Dolman, Halter, Henley, Hoodie, One-Piece, Peplum, Pullover, Tank, Torsette, Triangle, Tube</t>
        </is>
      </c>
      <c r="AH199" s="21" t="inlineStr">
        <is>
          <t>Snap; Magnetic; Turn Lock; Tuck Lock</t>
        </is>
      </c>
      <c r="AM199" s="21" t="inlineStr">
        <is>
          <t>Female</t>
        </is>
      </c>
      <c r="AN199" s="21" t="inlineStr">
        <is>
          <t>Shopping; traveling; gathering</t>
        </is>
      </c>
      <c r="AO199" s="21" t="inlineStr">
        <is>
          <t>Mosaic; Geometric; Sun; Baby</t>
        </is>
      </c>
      <c r="AR199" s="21" t="inlineStr">
        <is>
          <t>V neck;Round neck;Plus Size;loose</t>
        </is>
      </c>
      <c r="AT199" s="21" t="inlineStr">
        <is>
          <t>Herunwer Clearance</t>
        </is>
      </c>
      <c r="BA199" s="21" t="inlineStr">
        <is>
          <t xml:space="preserve">More Beautiful;Best Gifts </t>
        </is>
      </c>
      <c r="BC199" t="n">
        <v>10</v>
      </c>
      <c r="BF199" s="21" t="inlineStr">
        <is>
          <t>http://108.174.59.131/MnJCSzV4aUZnQmk1ZFUybUYvVGYrNk05b0pxZTlTT2FJZEQxOUp0N1FHTDF5QWJKZlk0UENOS3BFQXhmdjNqaXZKNFpZOHhRN3BJPQ.jpg</t>
        </is>
      </c>
      <c r="BG199" s="21" t="inlineStr">
        <is>
          <t>http://108.174.59.131/VW1GbUJCSmt2Nk9wSUd2RjlDa21ETVFrYTBhUHVlNk9DRUovNGx2RWNicG9pNWE0akFDYko0QVo0ekpCeDlMRWFPZjlpRndGM2dJPQ.jpg</t>
        </is>
      </c>
      <c r="BH199" s="21" t="inlineStr">
        <is>
          <t>http://108.174.59.131/M1lhYVRzYmxTcU1kY0wwZ0JnZ2ZQNG5sZ01NQ2Zad0k0S0crQjM3bXdiSXlmZkVyTmNrWFVvenE1NDVVR2VWQzlNczhuczdhL3hvPQ.jpg</t>
        </is>
      </c>
      <c r="BI199" s="21" t="inlineStr">
        <is>
          <t>http://108.174.59.131/NmdxWkdnekFGWUY1NnF1UUVKdFBiMm5FLzB2ZTBZbkdKT0lmRm41MmpPdmZnUnI2c2REaVZIdWJRMVVhU3lidHo0eExwYkpzYWxJPQ.jpg</t>
        </is>
      </c>
      <c r="BJ199" s="21" t="inlineStr">
        <is>
          <t>http://108.174.59.131/RlROY3FVYVhIYkJTY08wZzgzU1NYU3BzNUpHblMxTnZMTm01TGg0M0YxYXlGUG02UkpEWHlqdS9BVDI1NzhhNWlLL0ZXTy8yK1RFPQ.jpg</t>
        </is>
      </c>
      <c r="BK199" s="21" t="inlineStr"/>
      <c r="BL199" s="21" t="inlineStr"/>
      <c r="BS199" s="21" t="inlineStr">
        <is>
          <t>Active Fit; Big &amp; Tall; Shrink-to-Fit; Slim; Tight; Relaxed Fit; Loose;</t>
        </is>
      </c>
      <c r="BZ199" s="21" t="inlineStr">
        <is>
          <t>Babydoll; Broomstick; Square Cut; Full Cut; Maxi</t>
        </is>
      </c>
      <c r="CI199" t="n">
        <v>2024</v>
      </c>
      <c r="CL199" s="21" t="inlineStr">
        <is>
          <t>Workwear; Streetwear;Outerwear; Leisure</t>
        </is>
      </c>
      <c r="CM199" s="21" t="inlineStr">
        <is>
          <t>Batwing; Bell; Bracelet; Cap; Dolman; Flutter; Kimono; Rolled; Tab</t>
        </is>
      </c>
      <c r="CU199" s="21" t="inlineStr">
        <is>
          <t>Adult</t>
        </is>
      </c>
      <c r="CX199" s="21" t="inlineStr">
        <is>
          <t>USA or Imported</t>
        </is>
      </c>
      <c r="DA199" s="21" t="inlineStr">
        <is>
          <t>Work; School; Weekend; Vacation</t>
        </is>
      </c>
      <c r="DC199" s="21" t="inlineStr">
        <is>
          <t>White</t>
        </is>
      </c>
      <c r="DE199" s="21" t="inlineStr">
        <is>
          <t>Herunwer 【Service】 If you have any questions, please feel free to contact us and we will answer your questions as soon as possible.</t>
        </is>
      </c>
      <c r="DF199" s="21" t="inlineStr">
        <is>
          <t>best gift</t>
        </is>
      </c>
      <c r="DG199" s="21" t="inlineStr">
        <is>
          <t>Product Name: Doll</t>
        </is>
      </c>
      <c r="DH199" s="21" t="inlineStr">
        <is>
          <t>Color: White</t>
        </is>
      </c>
      <c r="DI199" s="21" t="inlineStr">
        <is>
          <t>Product size: 30 * 15 * 5CM/11 * 5.9 * 1.9IN</t>
        </is>
      </c>
      <c r="DJ199" s="21" t="inlineStr">
        <is>
          <t>Product weight: 250g/0.55IB</t>
        </is>
      </c>
      <c r="DK199" s="21" t="inlineStr">
        <is>
          <t>Material: Polyester fiber</t>
        </is>
      </c>
      <c r="DO199" s="21" t="inlineStr">
        <is>
          <t>Crew Neck; Henley; Jewel Neck; Round Neckline; Scoop Neck; Slit Neck</t>
        </is>
      </c>
      <c r="DS199" s="21" t="inlineStr">
        <is>
          <t>30*15*5CM</t>
        </is>
      </c>
      <c r="DT199" s="21" t="inlineStr">
        <is>
          <t>Button Down Collar;Flat Collar;Polo Collar; Spread Collar;Tab Collar; Button Tab Collar</t>
        </is>
      </c>
      <c r="DZ199" s="21" t="inlineStr">
        <is>
          <t>Regular</t>
        </is>
      </c>
      <c r="EH199" s="21" t="inlineStr">
        <is>
          <t>polyester</t>
        </is>
      </c>
      <c r="EI199" s="21" t="inlineStr">
        <is>
          <t>Long Sleeve</t>
        </is>
      </c>
      <c r="EN199" s="21" t="inlineStr">
        <is>
          <t>2WXX20240812-YXJ240918004-Herunwer</t>
        </is>
      </c>
      <c r="EO199" s="21" t="inlineStr">
        <is>
          <t>color</t>
        </is>
      </c>
      <c r="EP199" s="21" t="inlineStr">
        <is>
          <t>clothingSize</t>
        </is>
      </c>
      <c r="EQ199" s="21" t="inlineStr">
        <is>
          <t>color</t>
        </is>
      </c>
      <c r="ER199" s="21" t="inlineStr">
        <is>
          <t>http://108.174.59.131/a1p6N1FqeVJJc09UM2c4TG4yV3pOd0U5NzRLVjdaYlJxdWJkdGIyMmZjS2N4WHFlVjFzTStoRGNqVmhPZnk5QlVranRKcUs0VGpnPQ.jpg@100</t>
        </is>
      </c>
      <c r="FO199" t="inlineStr">
        <is>
          <t>1</t>
        </is>
      </c>
    </row>
    <row r="200">
      <c r="D200" s="21" t="inlineStr">
        <is>
          <t>2WXX20240812-YXJ240918005GN-Herunwer</t>
        </is>
      </c>
      <c r="E200" s="21" t="inlineStr">
        <is>
          <t>Herunwer 4 Inches Cute Kitty Pendant Doll With Keychain Boy And Girl Holiday Birthday Gifts Bag Decoration Pendant Bedroom Decoration</t>
        </is>
      </c>
      <c r="F200" s="21" t="inlineStr">
        <is>
          <t>EAN</t>
        </is>
      </c>
      <c r="G200" s="21" t="n"/>
      <c r="H200" t="n">
        <v>10</v>
      </c>
      <c r="I200" s="21" t="inlineStr">
        <is>
          <t>Herunwer</t>
        </is>
      </c>
      <c r="J200" t="n">
        <v>0.1</v>
      </c>
      <c r="K200" s="21" t="inlineStr">
        <is>
          <t>http://108.174.59.131/Nm1jOWR3YlZhd3NKQWh2Y1pPOTRIcXptSTJ6Vk1lSDR3YmE2cUF4NldJSW53YVJDdE1OL295MEVoRXRhaWpIcG9LM1V6cVBOaWZrPQ.jpg</t>
        </is>
      </c>
      <c r="L200" s="21" t="inlineStr">
        <is>
          <t>4 Inches Cute Kitty Pendant Doll With Keychain Boy And Girl Holiday Birthday Gifts Bag Decoration Pendant Bedroom Decoration&lt;br&gt;Product parameters：&lt;br&gt;Product Name: Doll&lt;br&gt;Color: Green&lt;br&gt;Product size: 10*5*3CM/3.9*1.9*1.1IN&lt;br&gt;Product weight: 60g/0.13IB&lt;br&gt;Material: Polyester fiber&lt;br&gt;Product description:&lt;br&gt;The toy pussycat is an adorable pussycat toy that is wonderful for both children and adults. This cute pussycat shaped toy comes with a stylish small countenance, adding a feel of attraction to its overall appearance.&lt;br&gt;Made with good filling, this toy is incredibly soft and comfortable to feel. The short material used on the exterior adds to its plushness and makes it even more pleasant to cuddle.&lt;br&gt;For added convenience, there is a detachable key ring at the toy, allowing you to easily disassemble and can be easily disassembled and used to hang on backpacks or decorative walls when needed.&lt;br&gt;Available in a lovely shade of white or green and p-ink, it catering to individual preferences. Whether you choose the any one, both options provide a well rounded and texture, ensuring the utmost satisfaction for its users.&lt;br&gt;Wonderful as a gift or as a decorative piece, the toy pussycat will surely bring treat and coziness to any home or playroom.&lt;br&gt;Package Included:&lt;br&gt;1 * Doll&lt;br&gt;</t>
        </is>
      </c>
      <c r="P200" s="21" t="inlineStr">
        <is>
          <t>Lightweight</t>
        </is>
      </c>
      <c r="R200" s="21" t="inlineStr">
        <is>
          <t>All-Weather</t>
        </is>
      </c>
      <c r="S200" s="21" t="inlineStr">
        <is>
          <t>All-Season</t>
        </is>
      </c>
      <c r="W200" s="21" t="inlineStr">
        <is>
          <t>2- Summer</t>
        </is>
      </c>
      <c r="AG200" s="21" t="inlineStr">
        <is>
          <t>Bandeau, Camisole, Chemise, Cover-Up, Crop, Dolman, Halter, Henley, Hoodie, One-Piece, Peplum, Pullover, Tank, Torsette, Triangle, Tube</t>
        </is>
      </c>
      <c r="AH200" s="21" t="inlineStr">
        <is>
          <t>Snap; Magnetic; Turn Lock; Tuck Lock</t>
        </is>
      </c>
      <c r="AM200" s="21" t="inlineStr">
        <is>
          <t>Female</t>
        </is>
      </c>
      <c r="AN200" s="21" t="inlineStr">
        <is>
          <t>Shopping; traveling; gathering</t>
        </is>
      </c>
      <c r="AO200" s="21" t="inlineStr">
        <is>
          <t>Mosaic; Geometric; Sun; Baby</t>
        </is>
      </c>
      <c r="AR200" s="21" t="inlineStr">
        <is>
          <t>V neck;Round neck;Plus Size;loose</t>
        </is>
      </c>
      <c r="AT200" s="21" t="inlineStr">
        <is>
          <t>Herunwer Clearance</t>
        </is>
      </c>
      <c r="BA200" s="21" t="inlineStr">
        <is>
          <t xml:space="preserve">More Beautiful;Best Gifts </t>
        </is>
      </c>
      <c r="BC200" t="n">
        <v>10</v>
      </c>
      <c r="BF200" s="21" t="inlineStr">
        <is>
          <t>http://108.174.59.131/Y3BsV3lBNEQ2bk95VVpVZURkMnlwU0t2eThIR1RqcEcyS3ZRakZoTXR5LzRBK0RJcHNlTHh3UGRmWFh1R2oydGxtZXhNMkVRb0JzPQ.jpg</t>
        </is>
      </c>
      <c r="BG200" s="21" t="inlineStr">
        <is>
          <t>http://108.174.59.131/M1JIMFJaUEt0QU5qVHdKUzVsdVMvOGFaV2g3UysrWG1ObWx2S1pKUlJaSUpvZjJFeTE1VUNnVWJJb0RGZWZTRWwxS2FPa1BVclJJPQ.jpg</t>
        </is>
      </c>
      <c r="BH200" s="21" t="inlineStr">
        <is>
          <t>http://108.174.59.131/MG5idDAzUGRLV3dPWmZUNGg0Y3dwR0dsYy94MGszS1o2Szd0K3FJWkVnbWpjZDJQNzJ4emFEVjFkQ2Y2cUF1MVhMQ2ZjT0NRM1ZJPQ.jpg</t>
        </is>
      </c>
      <c r="BI200" s="21" t="inlineStr">
        <is>
          <t>http://108.174.59.131/cEVKNFdaVCtPMjQ1ZkpFSlhtTENMbS81Umx3WUF3M0Q2emRkcWFwTWNqZE9NNFdjK2gvcExySXp2NHRwd0syZ05qRjhWNDdqQnlzPQ.jpg</t>
        </is>
      </c>
      <c r="BJ200" s="21" t="inlineStr">
        <is>
          <t>http://108.174.59.131/UmZqcUJRd0VYT0tGWlFETmU2RVBIRDMrZkVNUUpaVDZWTHVXczlJTWZMbHRzNHRWUDByNEpscU53Yk9DWGRyaGorZWxPQjhqQ2RvPQ.jpg</t>
        </is>
      </c>
      <c r="BK200" s="21" t="inlineStr"/>
      <c r="BL200" s="21" t="inlineStr"/>
      <c r="BM200" s="21" t="inlineStr"/>
      <c r="BS200" s="21" t="inlineStr">
        <is>
          <t>Active Fit; Big &amp; Tall; Shrink-to-Fit; Slim; Tight; Relaxed Fit; Loose;</t>
        </is>
      </c>
      <c r="BZ200" s="21" t="inlineStr">
        <is>
          <t>Babydoll; Broomstick; Square Cut; Full Cut; Maxi</t>
        </is>
      </c>
      <c r="CI200" t="n">
        <v>2024</v>
      </c>
      <c r="CL200" s="21" t="inlineStr">
        <is>
          <t>Workwear; Streetwear;Outerwear; Leisure</t>
        </is>
      </c>
      <c r="CM200" s="21" t="inlineStr">
        <is>
          <t>Batwing; Bell; Bracelet; Cap; Dolman; Flutter; Kimono; Rolled; Tab</t>
        </is>
      </c>
      <c r="CU200" s="21" t="inlineStr">
        <is>
          <t>Adult</t>
        </is>
      </c>
      <c r="CX200" s="21" t="inlineStr">
        <is>
          <t>USA or Imported</t>
        </is>
      </c>
      <c r="DA200" s="21" t="inlineStr">
        <is>
          <t>Work; School; Weekend; Vacation</t>
        </is>
      </c>
      <c r="DC200" s="21" t="inlineStr">
        <is>
          <t>Green</t>
        </is>
      </c>
      <c r="DE200" s="21" t="inlineStr">
        <is>
          <t>Herunwer 【Service】 If you have any questions, please feel free to contact us and we will answer your questions as soon as possible.</t>
        </is>
      </c>
      <c r="DF200" s="21" t="inlineStr">
        <is>
          <t>best gift</t>
        </is>
      </c>
      <c r="DG200" s="21" t="inlineStr">
        <is>
          <t>Product Name: Doll</t>
        </is>
      </c>
      <c r="DH200" s="21" t="inlineStr">
        <is>
          <t>Color: Green</t>
        </is>
      </c>
      <c r="DI200" s="21" t="inlineStr">
        <is>
          <t>Product size: 10*5*3CM/3.9*1.9*1.1IN</t>
        </is>
      </c>
      <c r="DJ200" s="21" t="inlineStr">
        <is>
          <t>Product weight: 60g/0.13IB</t>
        </is>
      </c>
      <c r="DK200" s="21" t="inlineStr">
        <is>
          <t>Material: Polyester fiber</t>
        </is>
      </c>
      <c r="DO200" s="21" t="inlineStr">
        <is>
          <t>Crew Neck; Henley; Jewel Neck; Round Neckline; Scoop Neck; Slit Neck</t>
        </is>
      </c>
      <c r="DS200" s="21" t="inlineStr">
        <is>
          <t>10*5*3CM</t>
        </is>
      </c>
      <c r="DT200" s="21" t="inlineStr">
        <is>
          <t>Button Down Collar;Flat Collar;Polo Collar; Spread Collar;Tab Collar; Button Tab Collar</t>
        </is>
      </c>
      <c r="DZ200" s="21" t="inlineStr">
        <is>
          <t>Regular</t>
        </is>
      </c>
      <c r="EH200" s="21" t="inlineStr">
        <is>
          <t>polyester</t>
        </is>
      </c>
      <c r="EI200" s="21" t="inlineStr">
        <is>
          <t>Long Sleeve</t>
        </is>
      </c>
      <c r="EN200" s="21" t="inlineStr">
        <is>
          <t>2WXX20240812-YXJ240918005-Herunwer</t>
        </is>
      </c>
      <c r="EO200" s="21" t="inlineStr">
        <is>
          <t>color</t>
        </is>
      </c>
      <c r="EP200" s="21" t="inlineStr">
        <is>
          <t>clothingSize</t>
        </is>
      </c>
      <c r="EQ200" s="21" t="inlineStr">
        <is>
          <t>color</t>
        </is>
      </c>
      <c r="ER200" s="21" t="inlineStr">
        <is>
          <t>http://108.174.59.131/WUNaSWIyRzZWWHU3ajZOSWZXR3U5S1gzL0FPSitweEVNL3VMOW9mUTdpQmJPb2pWZjkzSjIvTGNudVpNL1hWMnE2cDRrREtEb3o0PQ.jpg@100</t>
        </is>
      </c>
      <c r="FO200" t="inlineStr">
        <is>
          <t>1</t>
        </is>
      </c>
    </row>
    <row r="201">
      <c r="D201" s="21" t="inlineStr">
        <is>
          <t>2WXX20240812-YXJ240918005PK-Herunwer</t>
        </is>
      </c>
      <c r="E201" s="21" t="inlineStr">
        <is>
          <t>Herunwer 4 Inches Cute Kitty Pendant Doll With Keychain Boy And Girl Holiday Birthday Gifts Bag Decoration Pendant Bedroom Decoration</t>
        </is>
      </c>
      <c r="F201" s="21" t="inlineStr">
        <is>
          <t>EAN</t>
        </is>
      </c>
      <c r="G201" s="21" t="n"/>
      <c r="H201" t="n">
        <v>10</v>
      </c>
      <c r="I201" s="21" t="inlineStr">
        <is>
          <t>Herunwer</t>
        </is>
      </c>
      <c r="J201" t="n">
        <v>0.1</v>
      </c>
      <c r="K201" s="21" t="inlineStr">
        <is>
          <t>http://108.174.59.131/WjB6S1N6TEQvdmRzMXRCWDdrcFpLVFdhUFRqaXZCRk5rV1NHRHZHdkxNZ1JJbFg2T1JicW9tRDdvYmRCdHN0dEVQdE9wNmw0YXRrPQ.jpg</t>
        </is>
      </c>
      <c r="L201" s="21" t="inlineStr">
        <is>
          <t>4 Inches Cute Kitty Pendant Doll With Keychain Boy And Girl Holiday Birthday Gifts Bag Decoration Pendant Bedroom Decoration&lt;br&gt;Product parameters：&lt;br&gt;Product Name: Doll&lt;br&gt;Color: P-ink&lt;br&gt;Product size: 10*5*3CM/3.9*1.9*1.1IN&lt;br&gt;Product weight: 60g/0.13IB&lt;br&gt;Material: Polyester fiber&lt;br&gt;Product description:&lt;br&gt;The toy pussycat is an adorable pussycat toy that is wonderful for both children and adults. This cute pussycat shaped toy comes with a stylish small countenance, adding a feel of attraction to its overall appearance.&lt;br&gt;Made with good filling, this toy is incredibly soft and comfortable to feel. The short material used on the exterior adds to its plushness and makes it even more pleasant to cuddle.&lt;br&gt;For added convenience, there is a detachable key ring at the toy, allowing you to easily disassemble and can be easily disassembled and used to hang on backpacks or decorative walls when needed.&lt;br&gt;Available in a lovely shade of white or green and p-ink, it catering to individual preferences. Whether you choose the any one, both options provide a well rounded and texture, ensuring the utmost satisfaction for its users.&lt;br&gt;Wonderful as a gift or as a decorative piece, the toy pussycat will surely bring treat and coziness to any home or playroom.&lt;br&gt;Package Included:&lt;br&gt;1 * Doll&lt;br&gt;</t>
        </is>
      </c>
      <c r="P201" s="21" t="inlineStr">
        <is>
          <t>Lightweight</t>
        </is>
      </c>
      <c r="R201" s="21" t="inlineStr">
        <is>
          <t>All-Weather</t>
        </is>
      </c>
      <c r="S201" s="21" t="inlineStr">
        <is>
          <t>All-Season</t>
        </is>
      </c>
      <c r="W201" s="21" t="inlineStr">
        <is>
          <t>3- BTS/Fall</t>
        </is>
      </c>
      <c r="AG201" s="21" t="inlineStr">
        <is>
          <t>Bandeau, Camisole, Chemise, Cover-Up, Crop, Dolman, Halter, Henley, Hoodie, One-Piece, Peplum, Pullover, Tank, Torsette, Triangle, Tube</t>
        </is>
      </c>
      <c r="AH201" s="21" t="inlineStr">
        <is>
          <t>Snap; Magnetic; Turn Lock; Tuck Lock</t>
        </is>
      </c>
      <c r="AM201" s="21" t="inlineStr">
        <is>
          <t>Female</t>
        </is>
      </c>
      <c r="AN201" s="21" t="inlineStr">
        <is>
          <t>Shopping; traveling; gathering</t>
        </is>
      </c>
      <c r="AO201" s="21" t="inlineStr">
        <is>
          <t>Mosaic; Geometric; Sun; Baby</t>
        </is>
      </c>
      <c r="AR201" s="21" t="inlineStr">
        <is>
          <t>V neck;Round neck;Plus Size;loose</t>
        </is>
      </c>
      <c r="AT201" s="21" t="inlineStr">
        <is>
          <t>Herunwer Clearance</t>
        </is>
      </c>
      <c r="BA201" s="21" t="inlineStr">
        <is>
          <t xml:space="preserve">More Beautiful;Best Gifts </t>
        </is>
      </c>
      <c r="BC201" t="n">
        <v>10</v>
      </c>
      <c r="BF201" s="21" t="inlineStr">
        <is>
          <t>http://108.174.59.131/eXJmMW5HQUVFZWNEa05SYUpoaDBkTEZHSGZRV1haQWwxZmlFcEpQbjNzbDQ1a1NZa09tUGQ3Z0xrMlgrNXpuNkFiTkM2bW1QME93PQ.jpg</t>
        </is>
      </c>
      <c r="BG201" s="21" t="inlineStr">
        <is>
          <t>http://108.174.59.131/L3lBSnVyakJ4SjR1TTB2WG9kbDdGSnhESWQxYlpMTWJHRDYzaUY1Mll2TWROUWl5WDZqOEVrMDFyeEdCWjRlSXFHL3FGSVM2NGtBPQ.jpg</t>
        </is>
      </c>
      <c r="BH201" s="21" t="inlineStr">
        <is>
          <t>http://108.174.59.131/ZExXVHNoYXdIMHA4TnJhamhPWlo1VU5LNHQ0d3k0TFFHdUdFYUdwWUlSOElwWmk2V1BZN3V1Vk9DbCtIWkpJeGxRWWZCLzBkT1pBPQ.jpg</t>
        </is>
      </c>
      <c r="BI201" s="21" t="inlineStr">
        <is>
          <t>http://108.174.59.131/QWtaMnUzTVpIb2J0R3pqRjFXNEtyWTZBUjBMYVR4WmtZaklYUlVtSWlXYVhhcHZpcUJqcTNpSGxpaC9iRjUySm4rY0FwSVdka05BPQ.jpg</t>
        </is>
      </c>
      <c r="BJ201" s="21" t="inlineStr">
        <is>
          <t>http://108.174.59.131/d2E1Ui9WcDMrQWJiU1Q3Z3BQSDduTlJQa09ZOXZGUzluSjg1eTBoOWQwWDB0ektYalFEbStkaUc0N1pKd3NjYzFzeDcvcGZZNGFRPQ.jpg</t>
        </is>
      </c>
      <c r="BK201" s="21" t="inlineStr"/>
      <c r="BL201" s="21" t="inlineStr"/>
      <c r="BM201" s="21" t="inlineStr"/>
      <c r="BS201" s="21" t="inlineStr">
        <is>
          <t>Active Fit; Big &amp; Tall; Shrink-to-Fit; Slim; Tight; Relaxed Fit; Loose;</t>
        </is>
      </c>
      <c r="BZ201" s="21" t="inlineStr">
        <is>
          <t>Babydoll; Broomstick; Square Cut; Full Cut; Maxi</t>
        </is>
      </c>
      <c r="CI201" t="n">
        <v>2024</v>
      </c>
      <c r="CL201" s="21" t="inlineStr">
        <is>
          <t>Workwear; Streetwear;Outerwear; Leisure</t>
        </is>
      </c>
      <c r="CM201" s="21" t="inlineStr">
        <is>
          <t>Batwing; Bell; Bracelet; Cap; Dolman; Flutter; Kimono; Rolled; Tab</t>
        </is>
      </c>
      <c r="CU201" s="21" t="inlineStr">
        <is>
          <t>Adult</t>
        </is>
      </c>
      <c r="CX201" s="21" t="inlineStr">
        <is>
          <t>USA or Imported</t>
        </is>
      </c>
      <c r="DA201" s="21" t="inlineStr">
        <is>
          <t>Work; School; Weekend; Vacation</t>
        </is>
      </c>
      <c r="DC201" s="21" t="inlineStr">
        <is>
          <t>Pink</t>
        </is>
      </c>
      <c r="DE201" s="21" t="inlineStr">
        <is>
          <t>Herunwer 【Service】 If you have any questions, please feel free to contact us and we will answer your questions as soon as possible.</t>
        </is>
      </c>
      <c r="DF201" s="21" t="inlineStr">
        <is>
          <t>best gift</t>
        </is>
      </c>
      <c r="DG201" s="21" t="inlineStr">
        <is>
          <t>Product Name: Doll</t>
        </is>
      </c>
      <c r="DH201" s="21" t="inlineStr">
        <is>
          <t>Color: P-ink</t>
        </is>
      </c>
      <c r="DI201" s="21" t="inlineStr">
        <is>
          <t>Product size: 10*5*3CM/3.9*1.9*1.1IN</t>
        </is>
      </c>
      <c r="DJ201" s="21" t="inlineStr">
        <is>
          <t>Product weight: 60g/0.13IB</t>
        </is>
      </c>
      <c r="DK201" s="21" t="inlineStr">
        <is>
          <t>Material: Polyester fiber</t>
        </is>
      </c>
      <c r="DO201" s="21" t="inlineStr">
        <is>
          <t>Crew Neck; Henley; Jewel Neck; Round Neckline; Scoop Neck; Slit Neck</t>
        </is>
      </c>
      <c r="DS201" s="21" t="inlineStr">
        <is>
          <t>10*5*3CM</t>
        </is>
      </c>
      <c r="DT201" s="21" t="inlineStr">
        <is>
          <t>Button Down Collar;Flat Collar;Polo Collar; Spread Collar;Tab Collar; Button Tab Collar</t>
        </is>
      </c>
      <c r="DZ201" s="21" t="inlineStr">
        <is>
          <t>Regular</t>
        </is>
      </c>
      <c r="EH201" s="21" t="inlineStr">
        <is>
          <t>polyester</t>
        </is>
      </c>
      <c r="EI201" s="21" t="inlineStr">
        <is>
          <t>Long Sleeve</t>
        </is>
      </c>
      <c r="EN201" s="21" t="inlineStr">
        <is>
          <t>2WXX20240812-YXJ240918005-Herunwer</t>
        </is>
      </c>
      <c r="EO201" s="21" t="inlineStr">
        <is>
          <t>color</t>
        </is>
      </c>
      <c r="EP201" s="21" t="inlineStr">
        <is>
          <t>clothingSize</t>
        </is>
      </c>
      <c r="EQ201" s="21" t="inlineStr">
        <is>
          <t>color</t>
        </is>
      </c>
      <c r="ER201" s="21" t="inlineStr">
        <is>
          <t>http://108.174.59.131/aDJ2cFFqV2cxSG5xZjRPRmM3TVhRdExVK2toMWRNR0ZLY2Z4Y3VodVZXUnkva2NRYkluQkJUbDlHMEtqclNNYm1nekhEMUs4WVJRPQ.jpg@100</t>
        </is>
      </c>
      <c r="FO201" t="inlineStr">
        <is>
          <t>1</t>
        </is>
      </c>
    </row>
    <row r="202">
      <c r="D202" s="21" t="inlineStr">
        <is>
          <t>2WXX20240812-YXJ240918005WH-Herunwer</t>
        </is>
      </c>
      <c r="E202" s="21" t="inlineStr">
        <is>
          <t>Herunwer 4 Inches Cute Kitty Pendant Doll With Keychain Boy And Girl Holiday Birthday Gifts Bag Decoration Pendant Bedroom Decoration</t>
        </is>
      </c>
      <c r="F202" s="21" t="inlineStr">
        <is>
          <t>EAN</t>
        </is>
      </c>
      <c r="G202" s="21" t="n"/>
      <c r="H202" t="n">
        <v>10</v>
      </c>
      <c r="I202" s="21" t="inlineStr">
        <is>
          <t>Herunwer</t>
        </is>
      </c>
      <c r="J202" t="n">
        <v>0.1</v>
      </c>
      <c r="K202" s="21" t="inlineStr">
        <is>
          <t>http://108.174.59.131/TlFvaWtPVnZIZ0tqN2J2b3MzNUdJVnRhcFdHL29rRCt3Rjl5NkF2WUQyeU03cDhCeHV2L2s2aXBJM1ZBU3V6Tll2Zkc1YWVSbUJvPQ.jpg</t>
        </is>
      </c>
      <c r="L202" s="21" t="inlineStr">
        <is>
          <t>4 Inches Cute Kitty Pendant Doll With Keychain Boy And Girl Holiday Birthday Gifts Bag Decoration Pendant Bedroom Decoration&lt;br&gt;Product parameters：&lt;br&gt;Product Name: Doll&lt;br&gt;Color: White&lt;br&gt;Product size: 10*5*3CM/3.9*1.9*1.1IN&lt;br&gt;Product weight: 60g/0.13IB&lt;br&gt;Material: Polyester fiber&lt;br&gt;Product description:&lt;br&gt;The toy pussycat is an adorable pussycat toy that is wonderful for both children and adults. This cute pussycat shaped toy comes with a stylish small countenance, adding a feel of attraction to its overall appearance.&lt;br&gt;Made with good filling, this toy is incredibly soft and comfortable to feel. The short material used on the exterior adds to its plushness and makes it even more pleasant to cuddle.&lt;br&gt;For added convenience, there is a detachable key ring at the toy, allowing you to easily disassemble and can be easily disassembled and used to hang on backpacks or decorative walls when needed.&lt;br&gt;Available in a lovely shade of white or green and p-ink, it catering to individual preferences. Whether you choose the any one, both options provide a well rounded and texture, ensuring the utmost satisfaction for its users.&lt;br&gt;Wonderful as a gift or as a decorative piece, the toy pussycat will surely bring treat and coziness to any home or playroom.&lt;br&gt;Package Included:&lt;br&gt;1 * Doll&lt;br&gt;</t>
        </is>
      </c>
      <c r="P202" s="21" t="inlineStr">
        <is>
          <t>Lightweight</t>
        </is>
      </c>
      <c r="R202" s="21" t="inlineStr">
        <is>
          <t>All-Weather</t>
        </is>
      </c>
      <c r="S202" s="21" t="inlineStr">
        <is>
          <t>All-Season</t>
        </is>
      </c>
      <c r="W202" s="21" t="inlineStr">
        <is>
          <t>4- Winter</t>
        </is>
      </c>
      <c r="AG202" s="21" t="inlineStr">
        <is>
          <t>Bandeau, Camisole, Chemise, Cover-Up, Crop, Dolman, Halter, Henley, Hoodie, One-Piece, Peplum, Pullover, Tank, Torsette, Triangle, Tube</t>
        </is>
      </c>
      <c r="AH202" s="21" t="inlineStr">
        <is>
          <t>Snap; Magnetic; Turn Lock; Tuck Lock</t>
        </is>
      </c>
      <c r="AM202" s="21" t="inlineStr">
        <is>
          <t>Female</t>
        </is>
      </c>
      <c r="AN202" s="21" t="inlineStr">
        <is>
          <t>Shopping; traveling; gathering</t>
        </is>
      </c>
      <c r="AO202" s="21" t="inlineStr">
        <is>
          <t>Mosaic; Geometric; Sun; Baby</t>
        </is>
      </c>
      <c r="AR202" s="21" t="inlineStr">
        <is>
          <t>V neck;Round neck;Plus Size;loose</t>
        </is>
      </c>
      <c r="AT202" s="21" t="inlineStr">
        <is>
          <t>Herunwer Clearance</t>
        </is>
      </c>
      <c r="BA202" s="21" t="inlineStr">
        <is>
          <t xml:space="preserve">More Beautiful;Best Gifts </t>
        </is>
      </c>
      <c r="BC202" t="n">
        <v>10</v>
      </c>
      <c r="BF202" s="21" t="inlineStr">
        <is>
          <t>http://108.174.59.131/NWMxZHVxREhON0JhWndQRGY1b1l2cWNPbU1nbTlXWVQ2b1Y1L1ovWS9JR2RIRFdpUXBWS3lKTmtrQlMycFdiQkxtZFRUUW1WQUVjPQ.jpg</t>
        </is>
      </c>
      <c r="BG202" t="inlineStr">
        <is>
          <t>http://108.174.59.131/a2EyQ3ZNOTJqUWpZYjZ1UG5jUS9leHBUSnNSdStJYXh5T1R1UXBtN0puZmdYeXZvbzNwZURJdlBSUmdha2JreG5lZjZtUkNqN1hVPQ.jpg</t>
        </is>
      </c>
      <c r="BH202" t="inlineStr">
        <is>
          <t>http://108.174.59.131/NGt2VzJLMkNFMkczYU9GV0IySkQ3OUYvSTBCS1dCYjEyWmk0MUc5cy9zbVRGV2RHTkhINW1NVTJ2MHk1aFdkYWdTT1dPS3MvekYwPQ.jpg</t>
        </is>
      </c>
      <c r="BI202" t="inlineStr">
        <is>
          <t>http://108.174.59.131/T0dTdW5FeGgzR2JoSG81VkFYTWZmV2ZUOFdWTGZGYmpwWXcyU3F3RzBGSEZPMWdGUzRrRlcwVjVFNE9QelNEY0J4T3dWN2FydDFFPQ.jpg</t>
        </is>
      </c>
      <c r="BJ202" t="inlineStr">
        <is>
          <t>http://108.174.59.131/a1gxM0diOWMxdTVzb3ZxdUJqd3FjSDJuY0JqYXU2TWVSd0krMVNsY21HOUdmNitEZ2owV2dneS9DZS94TUNoVzlJcWZZYzVlczRBPQ.jpg</t>
        </is>
      </c>
      <c r="BS202" s="21" t="inlineStr">
        <is>
          <t>Active Fit; Big &amp; Tall; Shrink-to-Fit; Slim; Tight; Relaxed Fit; Loose;</t>
        </is>
      </c>
      <c r="BZ202" s="21" t="inlineStr">
        <is>
          <t>Babydoll; Broomstick; Square Cut; Full Cut; Maxi</t>
        </is>
      </c>
      <c r="CI202" t="n">
        <v>2024</v>
      </c>
      <c r="CL202" s="21" t="inlineStr">
        <is>
          <t>Workwear; Streetwear;Outerwear; Leisure</t>
        </is>
      </c>
      <c r="CM202" s="21" t="inlineStr">
        <is>
          <t>Batwing; Bell; Bracelet; Cap; Dolman; Flutter; Kimono; Rolled; Tab</t>
        </is>
      </c>
      <c r="CU202" s="21" t="inlineStr">
        <is>
          <t>Adult</t>
        </is>
      </c>
      <c r="CX202" s="21" t="inlineStr">
        <is>
          <t>USA or Imported</t>
        </is>
      </c>
      <c r="DA202" s="21" t="inlineStr">
        <is>
          <t>Work; School; Weekend; Vacation</t>
        </is>
      </c>
      <c r="DC202" s="21" t="inlineStr">
        <is>
          <t>White</t>
        </is>
      </c>
      <c r="DE202" s="21" t="inlineStr">
        <is>
          <t>Herunwer 【Service】 If you have any questions, please feel free to contact us and we will answer your questions as soon as possible.</t>
        </is>
      </c>
      <c r="DF202" s="21" t="inlineStr">
        <is>
          <t>best gift</t>
        </is>
      </c>
      <c r="DG202" s="21" t="inlineStr">
        <is>
          <t>Product Name: Doll</t>
        </is>
      </c>
      <c r="DH202" s="21" t="inlineStr">
        <is>
          <t>Color: White</t>
        </is>
      </c>
      <c r="DI202" s="21" t="inlineStr">
        <is>
          <t>Product size: 10*5*3CM/3.9*1.9*1.1IN</t>
        </is>
      </c>
      <c r="DJ202" s="21" t="inlineStr">
        <is>
          <t>Product weight: 60g/0.13IB</t>
        </is>
      </c>
      <c r="DK202" s="21" t="inlineStr">
        <is>
          <t>Material: Polyester fiber</t>
        </is>
      </c>
      <c r="DO202" s="21" t="inlineStr">
        <is>
          <t>Crew Neck; Henley; Jewel Neck; Round Neckline; Scoop Neck; Slit Neck</t>
        </is>
      </c>
      <c r="DS202" s="21" t="inlineStr">
        <is>
          <t>10*5*3CM</t>
        </is>
      </c>
      <c r="DT202" s="21" t="inlineStr">
        <is>
          <t>Button Down Collar;Flat Collar;Polo Collar; Spread Collar;Tab Collar; Button Tab Collar</t>
        </is>
      </c>
      <c r="DZ202" s="21" t="inlineStr">
        <is>
          <t>Regular</t>
        </is>
      </c>
      <c r="EH202" s="21" t="inlineStr">
        <is>
          <t>polyester</t>
        </is>
      </c>
      <c r="EI202" s="21" t="inlineStr">
        <is>
          <t>Long Sleeve</t>
        </is>
      </c>
      <c r="EN202" s="21" t="inlineStr">
        <is>
          <t>2WXX20240812-YXJ240918005-Herunwer</t>
        </is>
      </c>
      <c r="EO202" s="21" t="inlineStr">
        <is>
          <t>color</t>
        </is>
      </c>
      <c r="EP202" s="21" t="inlineStr">
        <is>
          <t>clothingSize</t>
        </is>
      </c>
      <c r="EQ202" s="21" t="inlineStr">
        <is>
          <t>color</t>
        </is>
      </c>
      <c r="ER202" s="21" t="inlineStr">
        <is>
          <t>http://108.174.59.131/VVhtb1Vsb0JRL04rVU1aRit3cnRBMXBHMjJRUmJ0cVRuYU14Y05pMFJkN05KWEZMc0pkNjhIcUJCdHJQQkgyZXBndklUSnFNNmVrPQ.jpg@100</t>
        </is>
      </c>
      <c r="FO202" t="inlineStr">
        <is>
          <t>1</t>
        </is>
      </c>
    </row>
    <row r="203">
      <c r="D203" s="21" t="inlineStr">
        <is>
          <t>2WXX20240812-YXJ240918009A-Herunwer</t>
        </is>
      </c>
      <c r="E203" s="21" t="inlineStr">
        <is>
          <t>Herunwer Shining Sandfish Whales Doll Aquarium Toy Souvenir Children's Toy Doll Children's Soothing Sleep Doll Boys And Girls Holiday Gift</t>
        </is>
      </c>
      <c r="F203" s="21" t="inlineStr">
        <is>
          <t>EAN</t>
        </is>
      </c>
      <c r="G203" s="21" t="n"/>
      <c r="H203" t="n">
        <v>10</v>
      </c>
      <c r="I203" s="21" t="inlineStr">
        <is>
          <t>Herunwer</t>
        </is>
      </c>
      <c r="J203" t="n">
        <v>0.1</v>
      </c>
      <c r="K203" s="21" t="inlineStr">
        <is>
          <t>http://108.174.59.131/RnBLVldaK3V3d2NYVEUrVFMzeHBKand4OXZnTVpIdmk0VFJBTmltTEdaOUNETGtJZ3NXWGdHK2h6QVhMMy8yM2VvM3oyVGMwQUxvPQ.jpg</t>
        </is>
      </c>
      <c r="L203" s="21" t="inlineStr">
        <is>
          <t>Shining Sandfish Whales Doll Aquarium Toy Souvenir Children's Toy Doll Children's Soothing Sleep Doll Boys And Girls Holiday Gift&lt;br&gt;Product parameters：&lt;br&gt;Product Name: Luminous Fish Doll&lt;br&gt;Color: white&lt;br&gt;Product size: 28 * 14 * 7CM/11*5.5*2.7IN&lt;br&gt;Product weight: 100g/0.22IB&lt;br&gt;Material: Cotton&lt;br&gt;Product description:&lt;br&gt;The Luminous Fish Doll is a delightful and enchanting product that combines the attraction of a traditional doll with the magical build of colorful lights. With its unique design, this doll can send out a soft and luminous light, creating a captivating visual experience for children and adults alike.&lt;br&gt;Featuring two adorable fish shaped options, this product offers a variety of choices to suit different preferences. The lively colors and exquisite craftsmanship make each doll a true work of art, ensuring it will become a cherished companion for anyone who owns it.&lt;br&gt;Wonderful for play or as a decorative item, the Luminous Fish Doll adds a feel of whimsy to any space. Whether placed on a shelf, bedside table, or carried around during adventures, this product will surely bring treat and spark invention.&lt;br&gt;Made from quality materials, the Luminous Fish Doll is designed to be safe and lasting, ensuring long lasting enjoyment for its users. Additionally, the doll is easy to activate, allowing the lights to send out brightly with just a easy press.&lt;br&gt;Whether purchasing it as a gift or for individual enjoyment, the Luminous Fish Doll is sure to attract hearts and provide undying hours of treat and fascination. Improve your child's play or enhance your own décor with this delightful and luminous creation.&lt;br&gt;Package Included:&lt;br&gt;1 * Doll&lt;br&gt;</t>
        </is>
      </c>
      <c r="P203" s="21" t="inlineStr">
        <is>
          <t>Lightweight</t>
        </is>
      </c>
      <c r="R203" s="21" t="inlineStr">
        <is>
          <t>All-Weather</t>
        </is>
      </c>
      <c r="S203" s="21" t="inlineStr">
        <is>
          <t>All-Season</t>
        </is>
      </c>
      <c r="W203" s="21" t="inlineStr">
        <is>
          <t>1- Spring</t>
        </is>
      </c>
      <c r="AG203" s="21" t="inlineStr">
        <is>
          <t>Bandeau, Camisole, Chemise, Cover-Up, Crop, Dolman, Halter, Henley, Hoodie, One-Piece, Peplum, Pullover, Tank, Torsette, Triangle, Tube</t>
        </is>
      </c>
      <c r="AH203" s="21" t="inlineStr">
        <is>
          <t>Snap; Magnetic; Turn Lock; Tuck Lock</t>
        </is>
      </c>
      <c r="AM203" s="21" t="inlineStr">
        <is>
          <t>Female</t>
        </is>
      </c>
      <c r="AN203" s="21" t="inlineStr">
        <is>
          <t>Shopping; traveling; gathering</t>
        </is>
      </c>
      <c r="AO203" s="21" t="inlineStr">
        <is>
          <t>Mosaic; Geometric; Sun; Baby</t>
        </is>
      </c>
      <c r="AR203" s="21" t="inlineStr">
        <is>
          <t>V neck;Round neck;Plus Size;loose</t>
        </is>
      </c>
      <c r="AT203" s="21" t="inlineStr">
        <is>
          <t>Herunwer Clearance</t>
        </is>
      </c>
      <c r="BA203" s="21" t="inlineStr">
        <is>
          <t xml:space="preserve">More Beautiful;Best Gifts </t>
        </is>
      </c>
      <c r="BC203" t="n">
        <v>10</v>
      </c>
      <c r="BF203" s="21" t="inlineStr">
        <is>
          <t>http://108.174.59.131/dHU2eXNWNWdFQlpRSW55Y0dwUUdRWlBlSkg4elI3cjlZYS85RHRuZzNvcllEU3FYNENjUGxWdHdnN3RmMitMR2o3RE9vU3E4Mnh3PQ.jpg</t>
        </is>
      </c>
      <c r="BG203" s="21" t="inlineStr">
        <is>
          <t>http://108.174.59.131/WEQ5amZUK1IxdVZ5V1BGWmJNd3FSK3N0TWI5Syt2aXFLTHNjRmdaY1l3c3Q5aEExQUc2SENLWWJLb08vKzEwc1JhY09jeGlCSDZNPQ.jpg</t>
        </is>
      </c>
      <c r="BH203" s="21" t="inlineStr">
        <is>
          <t>http://108.174.59.131/VFo1a2dkWnpxdzBqVVJUYzRuR0xpeGcxMHBZTHVUT3gvZUNRTTI2OFl0MEpJaDUrSDFyb2ZGZHNOMmIvcWxzd1RRV2tuUHNqTFhvPQ.jpg</t>
        </is>
      </c>
      <c r="BI203" s="21" t="inlineStr">
        <is>
          <t>http://108.174.59.131/R2tsanJ4SGErT0h3TjNyTDk5TVI1bFBGRG90OEpxNGdveUw4V3BDa2VQbUFBdnU5MTgrZUZUWURURGpLWFozUHVZdkNEdStIcjdvPQ.jpg</t>
        </is>
      </c>
      <c r="BJ203" s="21" t="inlineStr">
        <is>
          <t>http://108.174.59.131/UDhZWFV1cHJ3WVZGdUVRWnRZS1N3d2RBclIxOHdJQVMvcW1hclNlZ3F3bmVTTGpxTU9ZQThTdzhVbHh2OW40RXBTeDJqaG1oVUtJPQ.jpg</t>
        </is>
      </c>
      <c r="BK203" s="21" t="inlineStr"/>
      <c r="BL203" s="21" t="inlineStr"/>
      <c r="BM203" s="21" t="inlineStr"/>
      <c r="BS203" s="21" t="inlineStr">
        <is>
          <t>Active Fit; Big &amp; Tall; Shrink-to-Fit; Slim; Tight; Relaxed Fit; Loose;</t>
        </is>
      </c>
      <c r="BZ203" s="21" t="inlineStr">
        <is>
          <t>Babydoll; Broomstick; Square Cut; Full Cut; Maxi</t>
        </is>
      </c>
      <c r="CI203" t="n">
        <v>2024</v>
      </c>
      <c r="CL203" s="21" t="inlineStr">
        <is>
          <t>Workwear; Streetwear;Outerwear; Leisure</t>
        </is>
      </c>
      <c r="CM203" s="21" t="inlineStr">
        <is>
          <t>Batwing; Bell; Bracelet; Cap; Dolman; Flutter; Kimono; Rolled; Tab</t>
        </is>
      </c>
      <c r="CU203" s="21" t="inlineStr">
        <is>
          <t>Adult</t>
        </is>
      </c>
      <c r="CX203" s="21" t="inlineStr">
        <is>
          <t>USA or Imported</t>
        </is>
      </c>
      <c r="DA203" s="21" t="inlineStr">
        <is>
          <t>Work; School; Weekend; Vacation</t>
        </is>
      </c>
      <c r="DC203" s="21" t="inlineStr">
        <is>
          <t>white</t>
        </is>
      </c>
      <c r="DE203" s="21" t="inlineStr">
        <is>
          <t>Herunwer 【Service】 If you have any questions, please feel free to contact us and we will answer your questions as soon as possible.</t>
        </is>
      </c>
      <c r="DF203" s="21" t="inlineStr">
        <is>
          <t>best gift</t>
        </is>
      </c>
      <c r="DG203" s="21" t="inlineStr">
        <is>
          <t>Product Name: Luminous Fish Doll</t>
        </is>
      </c>
      <c r="DH203" s="21" t="inlineStr">
        <is>
          <t>Color: white</t>
        </is>
      </c>
      <c r="DI203" s="21" t="inlineStr">
        <is>
          <t>Product size: 28 * 14 * 7CM/11*5.5*2.7IN</t>
        </is>
      </c>
      <c r="DJ203" s="21" t="inlineStr">
        <is>
          <t>Product weight: 100g/0.22IB</t>
        </is>
      </c>
      <c r="DK203" s="21" t="inlineStr">
        <is>
          <t>Material: Cotton</t>
        </is>
      </c>
      <c r="DO203" s="21" t="inlineStr">
        <is>
          <t>Crew Neck; Henley; Jewel Neck; Round Neckline; Scoop Neck; Slit Neck</t>
        </is>
      </c>
      <c r="DS203" s="21" t="inlineStr">
        <is>
          <t>28*14*7CM</t>
        </is>
      </c>
      <c r="DT203" s="21" t="inlineStr">
        <is>
          <t>Button Down Collar;Flat Collar;Polo Collar; Spread Collar;Tab Collar; Button Tab Collar</t>
        </is>
      </c>
      <c r="DZ203" s="21" t="inlineStr">
        <is>
          <t>Regular</t>
        </is>
      </c>
      <c r="EH203" s="21" t="inlineStr">
        <is>
          <t>polyester</t>
        </is>
      </c>
      <c r="EI203" s="21" t="inlineStr">
        <is>
          <t>Long Sleeve</t>
        </is>
      </c>
      <c r="EN203" s="21" t="inlineStr">
        <is>
          <t>2WXX20240812-YXJ240918009-Herunwer</t>
        </is>
      </c>
      <c r="EO203" s="21" t="inlineStr">
        <is>
          <t>color</t>
        </is>
      </c>
      <c r="EP203" s="21" t="inlineStr">
        <is>
          <t>clothingSize</t>
        </is>
      </c>
      <c r="EQ203" s="21" t="inlineStr">
        <is>
          <t>color</t>
        </is>
      </c>
      <c r="ER203" s="21" t="inlineStr">
        <is>
          <t>http://108.174.59.131/bjBVSlFjVFZhZTBLeU1VekQ2dTd6K3dJT3dJeTdWTVp5SFFmK1gwYUhLRmJMS3BKM3ozMWUwY0dEL2c4NXVqRm04N09nTHpabm9rPQ.jpg@100</t>
        </is>
      </c>
      <c r="FO203" t="inlineStr">
        <is>
          <t>1</t>
        </is>
      </c>
    </row>
    <row r="204">
      <c r="D204" s="21" t="inlineStr">
        <is>
          <t>2WXX20240812-YXJ240918009B-Herunwer</t>
        </is>
      </c>
      <c r="E204" s="21" t="inlineStr">
        <is>
          <t>Herunwer Shining Sandfish Whales Doll Aquarium Toy Souvenir Children's Toy Doll Children's Soothing Sleep Doll Boys And Girls Holiday Gift</t>
        </is>
      </c>
      <c r="F204" s="21" t="inlineStr">
        <is>
          <t>EAN</t>
        </is>
      </c>
      <c r="G204" s="21" t="n"/>
      <c r="H204" t="n">
        <v>10</v>
      </c>
      <c r="I204" s="21" t="inlineStr">
        <is>
          <t>Herunwer</t>
        </is>
      </c>
      <c r="J204" t="n">
        <v>0.1</v>
      </c>
      <c r="K204" s="21" t="inlineStr">
        <is>
          <t>http://108.174.59.131/VDNRbk5uVlp2TUFKRjVCY29sc3NhR2NFT0d2ditTYmUrRVd6UjVuN0h6eGtuay9IZitnK1RmVDZVZkRzWkZNelA1OVEwTnNOUGtjPQ.jpg</t>
        </is>
      </c>
      <c r="L204" s="21" t="inlineStr">
        <is>
          <t>Shining Sandfish Whales Doll Aquarium Toy Souvenir Children's Toy Doll Children's Soothing Sleep Doll Boys And Girls Holiday Gift&lt;br&gt;Product parameters：&lt;br&gt;Product Name: Luminous Fish Doll&lt;br&gt;Color: white&lt;br&gt;Product size: 28 * 14 * 7CM/11*5.5*2.7IN&lt;br&gt;Product weight: 130g/0.28IB&lt;br&gt;Material: Cotton&lt;br&gt;Product description:&lt;br&gt;The Luminous Fish Doll is a delightful and enchanting product that combines the attraction of a traditional doll with the magical build of colorful lights. With its unique design, this doll can send out a soft and luminous light, creating a captivating visual experience for children and adults alike.&lt;br&gt;Featuring two adorable fish shaped options, this product offers a variety of choices to suit different preferences. The lively colors and exquisite craftsmanship make each doll a true work of art, ensuring it will become a cherished companion for anyone who owns it.&lt;br&gt;Wonderful for play or as a decorative item, the Luminous Fish Doll adds a feel of whimsy to any space. Whether placed on a shelf, bedside table, or carried around during adventures, this product will surely bring treat and spark invention.&lt;br&gt;Made from quality materials, the Luminous Fish Doll is designed to be safe and lasting, ensuring long lasting enjoyment for its users. Additionally, the doll is easy to activate, allowing the lights to send out brightly with just a easy press.&lt;br&gt;Whether purchasing it as a gift or for individual enjoyment, the Luminous Fish Doll is sure to attract hearts and provide undying hours of treat and fascination. Improve your child's play or enhance your own décor with this delightful and luminous creation.&lt;br&gt;Package Included:&lt;br&gt;1 * Doll&lt;br&gt;</t>
        </is>
      </c>
      <c r="P204" s="21" t="inlineStr">
        <is>
          <t>Lightweight</t>
        </is>
      </c>
      <c r="R204" s="21" t="inlineStr">
        <is>
          <t>All-Weather</t>
        </is>
      </c>
      <c r="S204" s="21" t="inlineStr">
        <is>
          <t>All-Season</t>
        </is>
      </c>
      <c r="W204" s="21" t="inlineStr">
        <is>
          <t>2- Summer</t>
        </is>
      </c>
      <c r="AG204" s="21" t="inlineStr">
        <is>
          <t>Bandeau, Camisole, Chemise, Cover-Up, Crop, Dolman, Halter, Henley, Hoodie, One-Piece, Peplum, Pullover, Tank, Torsette, Triangle, Tube</t>
        </is>
      </c>
      <c r="AH204" s="21" t="inlineStr">
        <is>
          <t>Snap; Magnetic; Turn Lock; Tuck Lock</t>
        </is>
      </c>
      <c r="AM204" s="21" t="inlineStr">
        <is>
          <t>Female</t>
        </is>
      </c>
      <c r="AN204" s="21" t="inlineStr">
        <is>
          <t>Shopping; traveling; gathering</t>
        </is>
      </c>
      <c r="AO204" s="21" t="inlineStr">
        <is>
          <t>Mosaic; Geometric; Sun; Baby</t>
        </is>
      </c>
      <c r="AR204" s="21" t="inlineStr">
        <is>
          <t>V neck;Round neck;Plus Size;loose</t>
        </is>
      </c>
      <c r="AT204" s="21" t="inlineStr">
        <is>
          <t>Herunwer Clearance</t>
        </is>
      </c>
      <c r="BA204" s="21" t="inlineStr">
        <is>
          <t xml:space="preserve">More Beautiful;Best Gifts </t>
        </is>
      </c>
      <c r="BC204" t="n">
        <v>10</v>
      </c>
      <c r="BF204" s="21" t="inlineStr">
        <is>
          <t>http://108.174.59.131/Q1M4ZElDcU1remR6VWxoYWhiZ3pTelNyY2pvK2lFSDJFV3VsN3dLMGM1SVhsMW1ibEJoZTVKWE9WN3FOeUlyeHpLV0J6VnZFbDFrPQ.jpg</t>
        </is>
      </c>
      <c r="BG204" s="21" t="inlineStr">
        <is>
          <t>http://108.174.59.131/VGJUTVgwQVNsblhpYUY3dmowaWJ0M3h1MFVhL0QvcDhiSTJkN3kxQmhTYi8zN3pQQkJxL2twdy9abEJmZGJBRythOXpQclRrSWMwPQ.jpg</t>
        </is>
      </c>
      <c r="BH204" s="21" t="inlineStr">
        <is>
          <t>http://108.174.59.131/TkI0UW4wQmNXUWpHQmhuU1ZLbk1QWlpTY1hRL05ETnRzWDMyTUF4S282eHZ6am9ERVJVR3VpaW5DQkV6UVZpUkdicnlmUVNOQkxzPQ.jpg</t>
        </is>
      </c>
      <c r="BI204" s="21" t="inlineStr">
        <is>
          <t>http://108.174.59.131/VkNkdkJhNmIxb2xhWGhJRFllUWUxZUhkZHpJM0tpbnZPY2EvMHhkTG9NajNWZHVSeXlsbk9US0tkdU8ycnovSk02UXhOU2d2cHI0PQ.jpg</t>
        </is>
      </c>
      <c r="BJ204" s="21" t="inlineStr">
        <is>
          <t>http://108.174.59.131/Z01CMHZQS0lYcjMwYUlSZkRMRlFzTVFYSnZxdmFMUFQrYUx0bkdhN202ak9EeVJxVUswcGhDN05Wb01mZUQyK3ZiV3k5ZDMwMGVFPQ.jpg</t>
        </is>
      </c>
      <c r="BK204" s="21" t="inlineStr"/>
      <c r="BL204" s="21" t="inlineStr"/>
      <c r="BM204" s="21" t="inlineStr"/>
      <c r="BS204" s="21" t="inlineStr">
        <is>
          <t>Active Fit; Big &amp; Tall; Shrink-to-Fit; Slim; Tight; Relaxed Fit; Loose;</t>
        </is>
      </c>
      <c r="BZ204" s="21" t="inlineStr">
        <is>
          <t>Babydoll; Broomstick; Square Cut; Full Cut; Maxi</t>
        </is>
      </c>
      <c r="CI204" t="n">
        <v>2024</v>
      </c>
      <c r="CL204" s="21" t="inlineStr">
        <is>
          <t>Workwear; Streetwear;Outerwear; Leisure</t>
        </is>
      </c>
      <c r="CM204" s="21" t="inlineStr">
        <is>
          <t>Batwing; Bell; Bracelet; Cap; Dolman; Flutter; Kimono; Rolled; Tab</t>
        </is>
      </c>
      <c r="CU204" s="21" t="inlineStr">
        <is>
          <t>Adult</t>
        </is>
      </c>
      <c r="CX204" s="21" t="inlineStr">
        <is>
          <t>USA or Imported</t>
        </is>
      </c>
      <c r="DA204" s="21" t="inlineStr">
        <is>
          <t>Work; School; Weekend; Vacation</t>
        </is>
      </c>
      <c r="DC204" s="21" t="inlineStr">
        <is>
          <t>white</t>
        </is>
      </c>
      <c r="DE204" s="21" t="inlineStr">
        <is>
          <t>Herunwer 【Service】 If you have any questions, please feel free to contact us and we will answer your questions as soon as possible.</t>
        </is>
      </c>
      <c r="DF204" s="21" t="inlineStr">
        <is>
          <t>best gift</t>
        </is>
      </c>
      <c r="DG204" s="21" t="inlineStr">
        <is>
          <t>Product Name: Luminous Fish Doll</t>
        </is>
      </c>
      <c r="DH204" s="21" t="inlineStr">
        <is>
          <t>Color: white</t>
        </is>
      </c>
      <c r="DI204" s="21" t="inlineStr">
        <is>
          <t>Product size: 28 * 14 * 7CM/11*5.5*2.7IN</t>
        </is>
      </c>
      <c r="DJ204" s="21" t="inlineStr">
        <is>
          <t>Product weight: 130g/0.28IB</t>
        </is>
      </c>
      <c r="DK204" s="21" t="inlineStr">
        <is>
          <t>Material: Cotton</t>
        </is>
      </c>
      <c r="DO204" s="21" t="inlineStr">
        <is>
          <t>Crew Neck; Henley; Jewel Neck; Round Neckline; Scoop Neck; Slit Neck</t>
        </is>
      </c>
      <c r="DS204" s="21" t="inlineStr">
        <is>
          <t>28*14*7CM</t>
        </is>
      </c>
      <c r="DT204" s="21" t="inlineStr">
        <is>
          <t>Button Down Collar;Flat Collar;Polo Collar; Spread Collar;Tab Collar; Button Tab Collar</t>
        </is>
      </c>
      <c r="DZ204" s="21" t="inlineStr">
        <is>
          <t>Regular</t>
        </is>
      </c>
      <c r="EH204" s="21" t="inlineStr">
        <is>
          <t>polyester</t>
        </is>
      </c>
      <c r="EI204" s="21" t="inlineStr">
        <is>
          <t>Long Sleeve</t>
        </is>
      </c>
      <c r="EN204" s="21" t="inlineStr">
        <is>
          <t>2WXX20240812-YXJ240918009-Herunwer</t>
        </is>
      </c>
      <c r="EO204" s="21" t="inlineStr">
        <is>
          <t>color</t>
        </is>
      </c>
      <c r="EP204" s="21" t="inlineStr">
        <is>
          <t>clothingSize</t>
        </is>
      </c>
      <c r="EQ204" s="21" t="inlineStr">
        <is>
          <t>color</t>
        </is>
      </c>
      <c r="ER204" s="21" t="inlineStr">
        <is>
          <t>http://108.174.59.131/a3VRVVQxT1pSU09uc2VVMDgrWGxWVzlkRFhQSGk4bmpDejFQSGVMZzMvL2g0UGFVdzFBQ0tVbmhSZVFoRU1rOUlQcHVrdzBqR2FZPQ.jpg@100</t>
        </is>
      </c>
      <c r="FO204" t="inlineStr">
        <is>
          <t>1</t>
        </is>
      </c>
    </row>
    <row r="205">
      <c r="D205" s="21" t="inlineStr">
        <is>
          <t>2WXX20240812-YXJ240920001BW-Herunwer</t>
        </is>
      </c>
      <c r="E205" s="21" t="inlineStr">
        <is>
          <t>Herunwer Call And Walk Simulation Kitty Toy For Children Indoor Dolls For Boys And Girls Holiday Birthday Gifts</t>
        </is>
      </c>
      <c r="F205" s="21" t="inlineStr">
        <is>
          <t>EAN</t>
        </is>
      </c>
      <c r="G205" s="21" t="n"/>
      <c r="H205" t="n">
        <v>10</v>
      </c>
      <c r="I205" s="21" t="inlineStr">
        <is>
          <t>Herunwer</t>
        </is>
      </c>
      <c r="J205" t="n">
        <v>0.1</v>
      </c>
      <c r="K205" s="21" t="inlineStr">
        <is>
          <t>http://108.174.59.131/Q0REQlhFcGNSZFYzV3oyVWN4aW5tUFpodko2M3BORTZNYXM1SEJ6em1velpuY3FReVN5djdwOU12RXNvTXlhS3pZeVVreTVqTWw4PQ.jpg</t>
        </is>
      </c>
      <c r="L205" s="21" t="inlineStr">
        <is>
          <t>Call And Walk Simulation Kitty Toy For Children Indoor Dolls For Boys And Girls Holiday Birthday Gifts&lt;br&gt;Product parameters：&lt;br&gt;Product Name: Kitty Doll&lt;br&gt;Color: Brown&lt;br&gt;Product size: 20 * 15 * 9CM/7.8*5.9*3.5IN&lt;br&gt;Product weight: 180g/0.39IB&lt;br&gt;Material: Cotton&lt;br&gt;Product description:&lt;br&gt;Introducing the Can Walk and Call kltty Dolls, a interesting interactive toy that will attract children and provide undying hours of imaginative play. These adorable dolls come in four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smile.&lt;br&gt;What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Doll&lt;br&gt;</t>
        </is>
      </c>
      <c r="P205" s="21" t="inlineStr">
        <is>
          <t>Lightweight</t>
        </is>
      </c>
      <c r="R205" s="21" t="inlineStr">
        <is>
          <t>All-Weather</t>
        </is>
      </c>
      <c r="S205" s="21" t="inlineStr">
        <is>
          <t>All-Season</t>
        </is>
      </c>
      <c r="W205" s="21" t="inlineStr">
        <is>
          <t>3- BTS/Fall</t>
        </is>
      </c>
      <c r="AG205" s="21" t="inlineStr">
        <is>
          <t>Bandeau, Camisole, Chemise, Cover-Up, Crop, Dolman, Halter, Henley, Hoodie, One-Piece, Peplum, Pullover, Tank, Torsette, Triangle, Tube</t>
        </is>
      </c>
      <c r="AH205" s="21" t="inlineStr">
        <is>
          <t>Snap; Magnetic; Turn Lock; Tuck Lock</t>
        </is>
      </c>
      <c r="AM205" s="21" t="inlineStr">
        <is>
          <t>Female</t>
        </is>
      </c>
      <c r="AN205" s="21" t="inlineStr">
        <is>
          <t>Shopping; traveling; gathering</t>
        </is>
      </c>
      <c r="AO205" s="21" t="inlineStr">
        <is>
          <t>Mosaic; Geometric; Sun; Baby</t>
        </is>
      </c>
      <c r="AR205" s="21" t="inlineStr">
        <is>
          <t>V neck;Round neck;Plus Size;loose</t>
        </is>
      </c>
      <c r="AT205" s="21" t="inlineStr">
        <is>
          <t>Herunwer Clearance</t>
        </is>
      </c>
      <c r="BA205" s="21" t="inlineStr">
        <is>
          <t xml:space="preserve">More Beautiful;Best Gifts </t>
        </is>
      </c>
      <c r="BC205" t="n">
        <v>10</v>
      </c>
      <c r="BF205" s="21" t="inlineStr">
        <is>
          <t>http://108.174.59.131/bXRZUjNzeGlxbnNvOGYxd3QrRERGYk1YUHVyNWxMRzVlSFk5c2t1d1BGUzBvQlQ2R3JXQ1JMdHN2d2lqTTl4cnZmV2JPTHo2M0ZnPQ.jpg</t>
        </is>
      </c>
      <c r="BG205" s="21" t="inlineStr">
        <is>
          <t>http://108.174.59.131/K2d5WDJhMGtkeTlsdjZYWGllVmNjZ21VNnNtbndIWk4zUkx3U0lHWjRhWStNZzlNcGlQVkVyTzhJTGxPRlI5akFjREMzeVRDR0tvPQ.jpg</t>
        </is>
      </c>
      <c r="BH205" s="21" t="inlineStr">
        <is>
          <t>http://108.174.59.131/dEMrT2RENExjbytYM05YVGFwN0JHc3JFUTRlNHFSOWpGUHBhZEFadElZWG85d3dWdE15Y3I3MTNpRFJjbmdmVHB4VTFnNFpBSy9RPQ.jpg</t>
        </is>
      </c>
      <c r="BI205" s="21" t="inlineStr">
        <is>
          <t>http://108.174.59.131/MC9MK0VJYStBNi9TSlhucjE4NTZQdHUxK203Q0RQNEp6dEhwS3pQNFY4RVBObW1yV2llcDZoWHJsTTFpRXNXU2x5anZTVExwb29NPQ.jpg</t>
        </is>
      </c>
      <c r="BJ205" s="21" t="inlineStr">
        <is>
          <t>http://108.174.59.131/eC95OE41U2lkaCtwcTVpbTArb1RhcDdBMTR5UnovSDgyYlJ0eGVpVndtczlMUklQLys0R0NtY0dhcjR5NnJCV1RFUEljaFBWU3U4PQ.jpg</t>
        </is>
      </c>
      <c r="BK205" s="21" t="inlineStr"/>
      <c r="BL205" s="21" t="inlineStr"/>
      <c r="BM205" s="21" t="inlineStr"/>
      <c r="BS205" s="21" t="inlineStr">
        <is>
          <t>Active Fit; Big &amp; Tall; Shrink-to-Fit; Slim; Tight; Relaxed Fit; Loose;</t>
        </is>
      </c>
      <c r="BZ205" s="21" t="inlineStr">
        <is>
          <t>Babydoll; Broomstick; Square Cut; Full Cut; Maxi</t>
        </is>
      </c>
      <c r="CI205" t="n">
        <v>2024</v>
      </c>
      <c r="CL205" s="21" t="inlineStr">
        <is>
          <t>Workwear; Streetwear;Outerwear; Leisure</t>
        </is>
      </c>
      <c r="CM205" s="21" t="inlineStr">
        <is>
          <t>Batwing; Bell; Bracelet; Cap; Dolman; Flutter; Kimono; Rolled; Tab</t>
        </is>
      </c>
      <c r="CU205" s="21" t="inlineStr">
        <is>
          <t>Adult</t>
        </is>
      </c>
      <c r="CX205" s="21" t="inlineStr">
        <is>
          <t>USA or Imported</t>
        </is>
      </c>
      <c r="DA205" s="21" t="inlineStr">
        <is>
          <t>Work; School; Weekend; Vacation</t>
        </is>
      </c>
      <c r="DC205" s="21" t="inlineStr">
        <is>
          <t>Brown</t>
        </is>
      </c>
      <c r="DE205" s="21" t="inlineStr">
        <is>
          <t>Herunwer 【Service】 If you have any questions, please feel free to contact us and we will answer your questions as soon as possible.</t>
        </is>
      </c>
      <c r="DF205" s="21" t="inlineStr">
        <is>
          <t>best gift</t>
        </is>
      </c>
      <c r="DG205" s="21" t="inlineStr">
        <is>
          <t>Product Name: Kitty Doll</t>
        </is>
      </c>
      <c r="DH205" s="21" t="inlineStr">
        <is>
          <t>Color: Brown</t>
        </is>
      </c>
      <c r="DI205" s="21" t="inlineStr">
        <is>
          <t>Product size: 20 * 15 * 9CM/7.8*5.9*3.5IN</t>
        </is>
      </c>
      <c r="DJ205" s="21" t="inlineStr">
        <is>
          <t>Product weight: 180g/0.39IB</t>
        </is>
      </c>
      <c r="DK205" s="21" t="inlineStr">
        <is>
          <t>Material: Cotton</t>
        </is>
      </c>
      <c r="DO205" s="21" t="inlineStr">
        <is>
          <t>Crew Neck; Henley; Jewel Neck; Round Neckline; Scoop Neck; Slit Neck</t>
        </is>
      </c>
      <c r="DS205" s="21" t="inlineStr">
        <is>
          <t>20*15*9CM</t>
        </is>
      </c>
      <c r="DT205" s="21" t="inlineStr">
        <is>
          <t>Button Down Collar;Flat Collar;Polo Collar; Spread Collar;Tab Collar; Button Tab Collar</t>
        </is>
      </c>
      <c r="DZ205" s="21" t="inlineStr">
        <is>
          <t>Regular</t>
        </is>
      </c>
      <c r="EH205" s="21" t="inlineStr">
        <is>
          <t>Plastic</t>
        </is>
      </c>
      <c r="EI205" s="21" t="inlineStr">
        <is>
          <t>Long Sleeve</t>
        </is>
      </c>
      <c r="EN205" s="21" t="inlineStr">
        <is>
          <t>2WXX20240812-YXJ240920001-Herunwer</t>
        </is>
      </c>
      <c r="EO205" s="21" t="inlineStr">
        <is>
          <t>color</t>
        </is>
      </c>
      <c r="EP205" s="21" t="inlineStr">
        <is>
          <t>clothingSize</t>
        </is>
      </c>
      <c r="EQ205" s="21" t="inlineStr">
        <is>
          <t>color</t>
        </is>
      </c>
      <c r="ER205" s="21" t="inlineStr">
        <is>
          <t>http://108.174.59.131/RDZrRERNWUt5SC9qenlQaTF0TnBxWC9FaktmTHlvemlkZ2gvWjJ4SUJkZHduR2poRGNPZ09wOC9aVmlrWi9wQnpJOFVZVUZXbHRrPQ.jpg@100</t>
        </is>
      </c>
      <c r="FO205" t="inlineStr">
        <is>
          <t>1</t>
        </is>
      </c>
    </row>
    <row r="206">
      <c r="D206" s="21" t="inlineStr">
        <is>
          <t>2WXX20240812-YXJ240920001PK-Herunwer</t>
        </is>
      </c>
      <c r="E206" s="21" t="inlineStr">
        <is>
          <t>Herunwer Call And Walk Simulation Kitty Toy For Children Indoor Dolls For Boys And Girls Holiday Birthday Gifts</t>
        </is>
      </c>
      <c r="F206" s="21" t="inlineStr">
        <is>
          <t>EAN</t>
        </is>
      </c>
      <c r="G206" s="21" t="n"/>
      <c r="H206" t="n">
        <v>10</v>
      </c>
      <c r="I206" s="21" t="inlineStr">
        <is>
          <t>Herunwer</t>
        </is>
      </c>
      <c r="J206" t="n">
        <v>0.1</v>
      </c>
      <c r="K206" s="21" t="inlineStr">
        <is>
          <t>http://108.174.59.131/b0pwV1VuVjBpSXg5MG9yN3kwYkpocEJXNWpFbGpDL1RJYTdqSWVOT0lxTjUxTzhzUnBoKy9DOHVxaTMwdlRyZHBSSHN0ekluWE5ZPQ.jpg</t>
        </is>
      </c>
      <c r="L206" s="21" t="inlineStr">
        <is>
          <t>Call And Walk Simulation Kitty Toy For Children Indoor Dolls For Boys And Girls Holiday Birthday Gifts&lt;br&gt;Product parameters：&lt;br&gt;Product Name: Kitty Doll&lt;br&gt;Color: P-ink&lt;br&gt;Product size: 20 * 15 * 9CM/7.8*5.9*3.5IN&lt;br&gt;Product weight: 180g/0.39IB&lt;br&gt;Material: Cotton&lt;br&gt;Product description:&lt;br&gt;Introducing the Can Walk and Call kltty Dolls, a interesting interactive toy that will attract children and provide undying hours of imaginative play. These adorable dolls come in four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smile.&lt;br&gt;What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Doll&lt;br&gt;</t>
        </is>
      </c>
      <c r="P206" s="21" t="inlineStr">
        <is>
          <t>Lightweight</t>
        </is>
      </c>
      <c r="R206" s="21" t="inlineStr">
        <is>
          <t>All-Weather</t>
        </is>
      </c>
      <c r="S206" s="21" t="inlineStr">
        <is>
          <t>All-Season</t>
        </is>
      </c>
      <c r="W206" s="21" t="inlineStr">
        <is>
          <t>4- Winter</t>
        </is>
      </c>
      <c r="AG206" s="21" t="inlineStr">
        <is>
          <t>Bandeau, Camisole, Chemise, Cover-Up, Crop, Dolman, Halter, Henley, Hoodie, One-Piece, Peplum, Pullover, Tank, Torsette, Triangle, Tube</t>
        </is>
      </c>
      <c r="AH206" s="21" t="inlineStr">
        <is>
          <t>Snap; Magnetic; Turn Lock; Tuck Lock</t>
        </is>
      </c>
      <c r="AM206" s="21" t="inlineStr">
        <is>
          <t>Female</t>
        </is>
      </c>
      <c r="AN206" s="21" t="inlineStr">
        <is>
          <t>Shopping; traveling; gathering</t>
        </is>
      </c>
      <c r="AO206" s="21" t="inlineStr">
        <is>
          <t>Mosaic; Geometric; Sun; Baby</t>
        </is>
      </c>
      <c r="AR206" s="21" t="inlineStr">
        <is>
          <t>V neck;Round neck;Plus Size;loose</t>
        </is>
      </c>
      <c r="AT206" s="21" t="inlineStr">
        <is>
          <t>Herunwer Clearance</t>
        </is>
      </c>
      <c r="BA206" s="21" t="inlineStr">
        <is>
          <t xml:space="preserve">More Beautiful;Best Gifts </t>
        </is>
      </c>
      <c r="BC206" t="n">
        <v>10</v>
      </c>
      <c r="BF206" s="21" t="inlineStr">
        <is>
          <t>http://108.174.59.131/M0crK1F1WDRKRjRjTSt4S0F5bjRRcU5DYkZnR3FuL1owSGVTbmhlWDM1N0F5Zmx1TjJNaG5aV3Y4cE5aWVRWaDdHdk56bnVQOVFvPQ.jpg</t>
        </is>
      </c>
      <c r="BG206" s="21" t="inlineStr">
        <is>
          <t>http://108.174.59.131/QjZPVzUySUFWQk9YaytJS1Q1S3k4ZUlWZXNBWlVCRWFnWXg4eHBVQUtaQmJKLy84bnZtRUIwUVQ1Z3poQzFyMkgwQjFYRkJWMFVvPQ.jpg</t>
        </is>
      </c>
      <c r="BH206" s="21" t="inlineStr">
        <is>
          <t>http://108.174.59.131/eGo3ZU5QaEhlc0hOQlpCRHlNN0tKWmtkU1pGNDNJWWRDMTIzcGQ1L0NRL2ZwSWNuYTN2UjA5OGZHa3BtQXBrWUlMd2xHTzAvNldnPQ.jpg</t>
        </is>
      </c>
      <c r="BI206" s="21" t="inlineStr">
        <is>
          <t>http://108.174.59.131/OFh5c1JKMEJOckRNd1BvdVZack10TTFLRWM1VlJEY1c4dzNBcU42L2JRMTZ1YlNtTjhMMDVubno1WXYvOXZPMG4yaVZVT0NrMW9BPQ.jpg</t>
        </is>
      </c>
      <c r="BJ206" s="21" t="inlineStr">
        <is>
          <t>http://108.174.59.131/Qys0OHJQZlJOdHhTOGlNT2JpdEVVNFdIdE0rek9aUXF3ZVV4VWpMWXk1VHBJTVFRaUx4K2xwRCthcDNwcFRPWFNtcGFrRVE5RXBZPQ.jpg</t>
        </is>
      </c>
      <c r="BK206" s="21" t="inlineStr"/>
      <c r="BL206" s="21" t="inlineStr"/>
      <c r="BM206" s="21" t="inlineStr"/>
      <c r="BS206" s="21" t="inlineStr">
        <is>
          <t>Active Fit; Big &amp; Tall; Shrink-to-Fit; Slim; Tight; Relaxed Fit; Loose;</t>
        </is>
      </c>
      <c r="BZ206" s="21" t="inlineStr">
        <is>
          <t>Babydoll; Broomstick; Square Cut; Full Cut; Maxi</t>
        </is>
      </c>
      <c r="CI206" t="n">
        <v>2024</v>
      </c>
      <c r="CL206" s="21" t="inlineStr">
        <is>
          <t>Workwear; Streetwear;Outerwear; Leisure</t>
        </is>
      </c>
      <c r="CM206" s="21" t="inlineStr">
        <is>
          <t>Batwing; Bell; Bracelet; Cap; Dolman; Flutter; Kimono; Rolled; Tab</t>
        </is>
      </c>
      <c r="CU206" s="21" t="inlineStr">
        <is>
          <t>Adult</t>
        </is>
      </c>
      <c r="CX206" s="21" t="inlineStr">
        <is>
          <t>USA or Imported</t>
        </is>
      </c>
      <c r="DA206" s="21" t="inlineStr">
        <is>
          <t>Work; School; Weekend; Vacation</t>
        </is>
      </c>
      <c r="DC206" s="21" t="inlineStr">
        <is>
          <t>Pink</t>
        </is>
      </c>
      <c r="DE206" s="21" t="inlineStr">
        <is>
          <t>Herunwer 【Service】 If you have any questions, please feel free to contact us and we will answer your questions as soon as possible.</t>
        </is>
      </c>
      <c r="DF206" s="21" t="inlineStr">
        <is>
          <t>best gift</t>
        </is>
      </c>
      <c r="DG206" s="21" t="inlineStr">
        <is>
          <t>Product Name: Kitty Doll</t>
        </is>
      </c>
      <c r="DH206" s="21" t="inlineStr">
        <is>
          <t>Color: P-ink</t>
        </is>
      </c>
      <c r="DI206" s="21" t="inlineStr">
        <is>
          <t>Product size: 20 * 15 * 9CM/7.8*5.9*3.5IN</t>
        </is>
      </c>
      <c r="DJ206" s="21" t="inlineStr">
        <is>
          <t>Product weight: 180g/0.39IB</t>
        </is>
      </c>
      <c r="DK206" s="21" t="inlineStr">
        <is>
          <t>Material: Cotton</t>
        </is>
      </c>
      <c r="DO206" s="21" t="inlineStr">
        <is>
          <t>Crew Neck; Henley; Jewel Neck; Round Neckline; Scoop Neck; Slit Neck</t>
        </is>
      </c>
      <c r="DS206" s="21" t="inlineStr">
        <is>
          <t>20*15*9CM</t>
        </is>
      </c>
      <c r="DT206" s="21" t="inlineStr">
        <is>
          <t>Button Down Collar;Flat Collar;Polo Collar; Spread Collar;Tab Collar; Button Tab Collar</t>
        </is>
      </c>
      <c r="DZ206" s="21" t="inlineStr">
        <is>
          <t>Regular</t>
        </is>
      </c>
      <c r="EH206" s="21" t="inlineStr">
        <is>
          <t>Plastic</t>
        </is>
      </c>
      <c r="EI206" s="21" t="inlineStr">
        <is>
          <t>Long Sleeve</t>
        </is>
      </c>
      <c r="EN206" s="21" t="inlineStr">
        <is>
          <t>2WXX20240812-YXJ240920001-Herunwer</t>
        </is>
      </c>
      <c r="EO206" s="21" t="inlineStr">
        <is>
          <t>color</t>
        </is>
      </c>
      <c r="EP206" s="21" t="inlineStr">
        <is>
          <t>clothingSize</t>
        </is>
      </c>
      <c r="EQ206" s="21" t="inlineStr">
        <is>
          <t>color</t>
        </is>
      </c>
      <c r="ER206" s="21" t="inlineStr">
        <is>
          <t>http://108.174.59.131/VE1Hd055UUl5RXhud0VrTEFuS2lUMzlEQ1U3UjZTazFOdGdQZlFpL1crZVVQNTdnd0tkZUNINkpyRUFZNVIyRHFuOWxFK1RwMURJPQ.jpg@100</t>
        </is>
      </c>
      <c r="FO206" t="inlineStr">
        <is>
          <t>1</t>
        </is>
      </c>
    </row>
    <row r="207">
      <c r="D207" s="21" t="inlineStr">
        <is>
          <t>2WXX20240812-YXJ240920001PP-Herunwer</t>
        </is>
      </c>
      <c r="E207" s="21" t="inlineStr">
        <is>
          <t>Herunwer Call And Walk Simulation Kitty Toy For Children Indoor Dolls For Boys And Girls Holiday Birthday Gifts</t>
        </is>
      </c>
      <c r="F207" s="21" t="inlineStr">
        <is>
          <t>EAN</t>
        </is>
      </c>
      <c r="G207" s="21" t="n"/>
      <c r="H207" t="n">
        <v>10</v>
      </c>
      <c r="I207" s="21" t="inlineStr">
        <is>
          <t>Herunwer</t>
        </is>
      </c>
      <c r="J207" t="n">
        <v>0.1</v>
      </c>
      <c r="K207" s="21" t="inlineStr">
        <is>
          <t>http://108.174.59.131/Q2RPYlNrVmd4aUF4d1ZYSTNIcmhlWWhBRzNVVlFFK2VqQ0sreDVTTlAwTTZBcG1nRVBvRXluTFBiQjZYY04yU2N4MnBod2p6VkhZPQ.jpg</t>
        </is>
      </c>
      <c r="L207" s="21" t="inlineStr">
        <is>
          <t>Call And Walk Simulation Kitty Toy For Children Indoor Dolls For Boys And Girls Holiday Birthday Gifts&lt;br&gt;Product parameters：&lt;br&gt;Product Name: Kitty Doll&lt;br&gt;Color: Purple&lt;br&gt;Product size: 20 * 15 * 9CM/7.8*5.9*3.5IN&lt;br&gt;Product weight: 180g/0.39IB&lt;br&gt;Material: Cotton&lt;br&gt;Product description:&lt;br&gt;Introducing the Can Walk and Call kltty Dolls, a interesting interactive toy that will attract children and provide undying hours of imaginative play. These adorable dolls come in four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smile.&lt;br&gt;What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Doll&lt;br&gt;</t>
        </is>
      </c>
      <c r="P207" s="21" t="inlineStr">
        <is>
          <t>Lightweight</t>
        </is>
      </c>
      <c r="R207" s="21" t="inlineStr">
        <is>
          <t>All-Weather</t>
        </is>
      </c>
      <c r="S207" s="21" t="inlineStr">
        <is>
          <t>All-Season</t>
        </is>
      </c>
      <c r="W207" s="21" t="inlineStr">
        <is>
          <t>1- Spring</t>
        </is>
      </c>
      <c r="AG207" s="21" t="inlineStr">
        <is>
          <t>Bandeau, Camisole, Chemise, Cover-Up, Crop, Dolman, Halter, Henley, Hoodie, One-Piece, Peplum, Pullover, Tank, Torsette, Triangle, Tube</t>
        </is>
      </c>
      <c r="AH207" s="21" t="inlineStr">
        <is>
          <t>Snap; Magnetic; Turn Lock; Tuck Lock</t>
        </is>
      </c>
      <c r="AM207" s="21" t="inlineStr">
        <is>
          <t>Female</t>
        </is>
      </c>
      <c r="AN207" s="21" t="inlineStr">
        <is>
          <t>Shopping; traveling; gathering</t>
        </is>
      </c>
      <c r="AO207" s="21" t="inlineStr">
        <is>
          <t>Mosaic; Geometric; Sun; Baby</t>
        </is>
      </c>
      <c r="AR207" s="21" t="inlineStr">
        <is>
          <t>V neck;Round neck;Plus Size;loose</t>
        </is>
      </c>
      <c r="AT207" s="21" t="inlineStr">
        <is>
          <t>Herunwer Clearance</t>
        </is>
      </c>
      <c r="BA207" s="21" t="inlineStr">
        <is>
          <t xml:space="preserve">More Beautiful;Best Gifts </t>
        </is>
      </c>
      <c r="BC207" t="n">
        <v>10</v>
      </c>
      <c r="BF207" s="21" t="inlineStr">
        <is>
          <t>http://108.174.59.131/YXZ5b2NiWG10ZHhrYVZmVG9ZY3lnK0VjQXM1TGcra295OStWWVpleklhUXV3OE5ueG9ldGhwdzYzUzFicWNNaXhzUW9aTS90RHFJPQ.jpg</t>
        </is>
      </c>
      <c r="BG207" s="21" t="inlineStr">
        <is>
          <t>http://108.174.59.131/WWc2NmtDVlVxR2p2VXR3YkVMdnhVOER1OVFNbmdSUmxSbzNyOGV1T3Vic1JEQmxTTEllV0Mra3plV2VDbXh1MjYvMUUzd0t6eFJrPQ.jpg</t>
        </is>
      </c>
      <c r="BH207" s="21" t="inlineStr">
        <is>
          <t>http://108.174.59.131/cXVkYUpWWlNJU2xzQk1hYVpObUVSVi8ySVFQSFZoYnZ0WFhLYmw1TGFBR2d2WUVlckhYRlIxNm1naUo3OVlNU3lUdDZhcEpkMHpNPQ.jpg</t>
        </is>
      </c>
      <c r="BI207" s="21" t="inlineStr">
        <is>
          <t>http://108.174.59.131/blhTbzZwSlljNzlPSHJqd2ppVFpvQW85UFUzOW0rQ1FwdVNjbndMb01qZmJjQ1ZZWUtGU1dkVi9kVUZQS0dCZkdBVEt3YU9Tc3lzPQ.jpg</t>
        </is>
      </c>
      <c r="BJ207" s="21" t="inlineStr">
        <is>
          <t>http://108.174.59.131/ckN1VmZoaGxZSEE5NWRtN3hsQzBFRy9MU0Z4c0loUFg3ZktXMnlHWGpqY3lqcWtveWx3YktvZE9tN2VybzlZYkJmQjkyNWgxWjlZPQ.jpg</t>
        </is>
      </c>
      <c r="BK207" s="21" t="inlineStr"/>
      <c r="BL207" s="21" t="inlineStr"/>
      <c r="BM207" s="21" t="inlineStr"/>
      <c r="BS207" s="21" t="inlineStr">
        <is>
          <t>Active Fit; Big &amp; Tall; Shrink-to-Fit; Slim; Tight; Relaxed Fit; Loose;</t>
        </is>
      </c>
      <c r="BZ207" s="21" t="inlineStr">
        <is>
          <t>Babydoll; Broomstick; Square Cut; Full Cut; Maxi</t>
        </is>
      </c>
      <c r="CI207" t="n">
        <v>2024</v>
      </c>
      <c r="CL207" s="21" t="inlineStr">
        <is>
          <t>Workwear; Streetwear;Outerwear; Leisure</t>
        </is>
      </c>
      <c r="CM207" s="21" t="inlineStr">
        <is>
          <t>Batwing; Bell; Bracelet; Cap; Dolman; Flutter; Kimono; Rolled; Tab</t>
        </is>
      </c>
      <c r="CU207" s="21" t="inlineStr">
        <is>
          <t>Adult</t>
        </is>
      </c>
      <c r="CX207" s="21" t="inlineStr">
        <is>
          <t>USA or Imported</t>
        </is>
      </c>
      <c r="DA207" s="21" t="inlineStr">
        <is>
          <t>Work; School; Weekend; Vacation</t>
        </is>
      </c>
      <c r="DC207" s="21" t="inlineStr">
        <is>
          <t>Purple</t>
        </is>
      </c>
      <c r="DE207" s="21" t="inlineStr">
        <is>
          <t>Herunwer 【Service】 If you have any questions, please feel free to contact us and we will answer your questions as soon as possible.</t>
        </is>
      </c>
      <c r="DF207" s="21" t="inlineStr">
        <is>
          <t>best gift</t>
        </is>
      </c>
      <c r="DG207" s="21" t="inlineStr">
        <is>
          <t>Product Name: Kitty Doll</t>
        </is>
      </c>
      <c r="DH207" s="21" t="inlineStr">
        <is>
          <t>Color: Purple</t>
        </is>
      </c>
      <c r="DI207" s="21" t="inlineStr">
        <is>
          <t>Product size: 20 * 15 * 9CM/7.8*5.9*3.5IN</t>
        </is>
      </c>
      <c r="DJ207" s="21" t="inlineStr">
        <is>
          <t>Product weight: 180g/0.39IB</t>
        </is>
      </c>
      <c r="DK207" s="21" t="inlineStr">
        <is>
          <t>Material: Cotton</t>
        </is>
      </c>
      <c r="DO207" s="21" t="inlineStr">
        <is>
          <t>Crew Neck; Henley; Jewel Neck; Round Neckline; Scoop Neck; Slit Neck</t>
        </is>
      </c>
      <c r="DS207" s="21" t="inlineStr">
        <is>
          <t>20*15*9CM</t>
        </is>
      </c>
      <c r="DT207" s="21" t="inlineStr">
        <is>
          <t>Button Down Collar;Flat Collar;Polo Collar; Spread Collar;Tab Collar; Button Tab Collar</t>
        </is>
      </c>
      <c r="DZ207" s="21" t="inlineStr">
        <is>
          <t>Regular</t>
        </is>
      </c>
      <c r="EH207" s="21" t="inlineStr">
        <is>
          <t>Plastic</t>
        </is>
      </c>
      <c r="EI207" s="21" t="inlineStr">
        <is>
          <t>Long Sleeve</t>
        </is>
      </c>
      <c r="EN207" s="21" t="inlineStr">
        <is>
          <t>2WXX20240812-YXJ240920001-Herunwer</t>
        </is>
      </c>
      <c r="EO207" s="21" t="inlineStr">
        <is>
          <t>color</t>
        </is>
      </c>
      <c r="EP207" s="21" t="inlineStr">
        <is>
          <t>clothingSize</t>
        </is>
      </c>
      <c r="EQ207" s="21" t="inlineStr">
        <is>
          <t>color</t>
        </is>
      </c>
      <c r="ER207" s="21" t="inlineStr">
        <is>
          <t>http://108.174.59.131/MGlDbUJCVGxDYkdYeXJwRlBwNVFMN0hYRGQwbERKQUdSSlJidVh1L2M4UGFXSGVPMmx3OE5CT3pxeHgzZ0llWmdXM1JxL28wWVM0PQ.jpg@100</t>
        </is>
      </c>
      <c r="FO207" t="inlineStr">
        <is>
          <t>1</t>
        </is>
      </c>
    </row>
    <row r="208">
      <c r="D208" s="21" t="inlineStr">
        <is>
          <t>2WXX20240812-YXJ240920001YE-Herunwer</t>
        </is>
      </c>
      <c r="E208" s="21" t="inlineStr">
        <is>
          <t>Herunwer Call And Walk Simulation Kitty Toy For Children Indoor Dolls For Boys And Girls Holiday Birthday Gifts</t>
        </is>
      </c>
      <c r="F208" s="21" t="inlineStr">
        <is>
          <t>EAN</t>
        </is>
      </c>
      <c r="G208" s="21" t="n"/>
      <c r="H208" t="n">
        <v>10</v>
      </c>
      <c r="I208" s="21" t="inlineStr">
        <is>
          <t>Herunwer</t>
        </is>
      </c>
      <c r="J208" t="n">
        <v>0.1</v>
      </c>
      <c r="K208" s="21" t="inlineStr">
        <is>
          <t>http://108.174.59.131/RkF4cWtvbGlXVEpSd1pleldEd2JoVm9QVXhRYnFYMHVMSThHK2ZBcTBHZE5lRHkzelBXRVFFcWVyckppYXJQbmxubEdFUnNyYmVVPQ.jpg</t>
        </is>
      </c>
      <c r="L208" s="21" t="inlineStr">
        <is>
          <t>Call And Walk Simulation Kitty Toy For Children Indoor Dolls For Boys And Girls Holiday Birthday Gifts&lt;br&gt;Product parameters：&lt;br&gt;Product Name: Kitty Doll&lt;br&gt;Color: Yellow&lt;br&gt;Product size: 20 * 15 * 9CM/7.8*5.9*3.5IN&lt;br&gt;Product weight: 180g/0.39IB&lt;br&gt;Material: Cotton&lt;br&gt;Product description:&lt;br&gt;Introducing the Can Walk and Call kltty Dolls, a interesting interactive toy that will attract children and provide undying hours of imaginative play. These adorable dolls come in four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kitty, complete with expressive eyes and a friendly smile.&lt;br&gt;What sets these Can Walk and Call Kitty Dolls special is their unique ability to walk and make realistic kitty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Kitty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Doll&lt;br&gt;</t>
        </is>
      </c>
      <c r="P208" s="21" t="inlineStr">
        <is>
          <t>Lightweight</t>
        </is>
      </c>
      <c r="R208" s="21" t="inlineStr">
        <is>
          <t>All-Weather</t>
        </is>
      </c>
      <c r="S208" s="21" t="inlineStr">
        <is>
          <t>All-Season</t>
        </is>
      </c>
      <c r="W208" s="21" t="inlineStr">
        <is>
          <t>2- Summer</t>
        </is>
      </c>
      <c r="AG208" s="21" t="inlineStr">
        <is>
          <t>Bandeau, Camisole, Chemise, Cover-Up, Crop, Dolman, Halter, Henley, Hoodie, One-Piece, Peplum, Pullover, Tank, Torsette, Triangle, Tube</t>
        </is>
      </c>
      <c r="AH208" s="21" t="inlineStr">
        <is>
          <t>Snap; Magnetic; Turn Lock; Tuck Lock</t>
        </is>
      </c>
      <c r="AM208" s="21" t="inlineStr">
        <is>
          <t>Female</t>
        </is>
      </c>
      <c r="AN208" s="21" t="inlineStr">
        <is>
          <t>Shopping; traveling; gathering</t>
        </is>
      </c>
      <c r="AO208" s="21" t="inlineStr">
        <is>
          <t>Mosaic; Geometric; Sun; Baby</t>
        </is>
      </c>
      <c r="AR208" s="21" t="inlineStr">
        <is>
          <t>V neck;Round neck;Plus Size;loose</t>
        </is>
      </c>
      <c r="AT208" s="21" t="inlineStr">
        <is>
          <t>Herunwer Clearance</t>
        </is>
      </c>
      <c r="BA208" s="21" t="inlineStr">
        <is>
          <t xml:space="preserve">More Beautiful;Best Gifts </t>
        </is>
      </c>
      <c r="BC208" t="n">
        <v>10</v>
      </c>
      <c r="BF208" s="21" t="inlineStr">
        <is>
          <t>http://108.174.59.131/SGRmYzEyTll2STdMVkdiRXIrSFRTUHVNREVKRUpPWjlXbnRGdlNXU0RCdWhmZG03Zi8xYlZZNjkvREp2RG92WEoyNTdjZm15QWFVPQ.jpg</t>
        </is>
      </c>
      <c r="BG208" s="21" t="inlineStr">
        <is>
          <t>http://108.174.59.131/dkJ4aG1KWnpxdVZmTU5tMmswS01nOEhwTFl0aGJoQTUxMGh3aWg4RnQwTnJRVittRU1jb2J1NEc2K005WEN0NDh1RUYxY1ExLzJrPQ.jpg</t>
        </is>
      </c>
      <c r="BH208" s="21" t="inlineStr">
        <is>
          <t>http://108.174.59.131/QVZOYzFiVE1XYzJyM2dlaHVTRzYyV0RkUngwQ3dJdjJzdDRIMEVwSnFKdEFHS25QbmdTb1NUcFV6b0FBVG5oeUJvTXFPYW1iakV3PQ.jpg</t>
        </is>
      </c>
      <c r="BI208" s="21" t="inlineStr">
        <is>
          <t>http://108.174.59.131/cWVWRGFPWHY0ZXBaUCtONFNiMzVyOEdXdTl1TVV3NmFNak1qb2NCczN5OUgybWxPYnBaejJwVDJ2MG5zNEhoUGcraTRGTFV4bU1nPQ.jpg</t>
        </is>
      </c>
      <c r="BJ208" s="21" t="inlineStr">
        <is>
          <t>http://108.174.59.131/NCtSWHBaZk1yWVNPUndhcUhoRTRVb3dRbnJKY3hKN0dUSnlyZmZEVnFIUEpodEZtY2xmNU9TMlJNRVE2ZU5UZmR5cHlGTXE4UTQwPQ.jpg</t>
        </is>
      </c>
      <c r="BK208" s="21" t="inlineStr"/>
      <c r="BL208" s="21" t="inlineStr"/>
      <c r="BM208" s="21" t="inlineStr"/>
      <c r="BS208" s="21" t="inlineStr">
        <is>
          <t>Active Fit; Big &amp; Tall; Shrink-to-Fit; Slim; Tight; Relaxed Fit; Loose;</t>
        </is>
      </c>
      <c r="BZ208" s="21" t="inlineStr">
        <is>
          <t>Babydoll; Broomstick; Square Cut; Full Cut; Maxi</t>
        </is>
      </c>
      <c r="CI208" t="n">
        <v>2024</v>
      </c>
      <c r="CL208" s="21" t="inlineStr">
        <is>
          <t>Workwear; Streetwear;Outerwear; Leisure</t>
        </is>
      </c>
      <c r="CM208" s="21" t="inlineStr">
        <is>
          <t>Batwing; Bell; Bracelet; Cap; Dolman; Flutter; Kimono; Rolled; Tab</t>
        </is>
      </c>
      <c r="CU208" s="21" t="inlineStr">
        <is>
          <t>Adult</t>
        </is>
      </c>
      <c r="CX208" s="21" t="inlineStr">
        <is>
          <t>USA or Imported</t>
        </is>
      </c>
      <c r="DA208" s="21" t="inlineStr">
        <is>
          <t>Work; School; Weekend; Vacation</t>
        </is>
      </c>
      <c r="DC208" s="21" t="inlineStr">
        <is>
          <t>Yellow</t>
        </is>
      </c>
      <c r="DE208" s="21" t="inlineStr">
        <is>
          <t>Herunwer 【Service】 If you have any questions, please feel free to contact us and we will answer your questions as soon as possible.</t>
        </is>
      </c>
      <c r="DF208" s="21" t="inlineStr">
        <is>
          <t>best gift</t>
        </is>
      </c>
      <c r="DG208" s="21" t="inlineStr">
        <is>
          <t>Product Name: Kitty Doll</t>
        </is>
      </c>
      <c r="DH208" s="21" t="inlineStr">
        <is>
          <t>Color: Yellow</t>
        </is>
      </c>
      <c r="DI208" s="21" t="inlineStr">
        <is>
          <t>Product size: 20 * 15 * 9CM/7.8*5.9*3.5IN</t>
        </is>
      </c>
      <c r="DJ208" s="21" t="inlineStr">
        <is>
          <t>Product weight: 180g/0.39IB</t>
        </is>
      </c>
      <c r="DK208" s="21" t="inlineStr">
        <is>
          <t>Material: Cotton</t>
        </is>
      </c>
      <c r="DO208" s="21" t="inlineStr">
        <is>
          <t>Crew Neck; Henley; Jewel Neck; Round Neckline; Scoop Neck; Slit Neck</t>
        </is>
      </c>
      <c r="DS208" s="21" t="inlineStr">
        <is>
          <t>20*15*9CM</t>
        </is>
      </c>
      <c r="DT208" s="21" t="inlineStr">
        <is>
          <t>Button Down Collar;Flat Collar;Polo Collar; Spread Collar;Tab Collar; Button Tab Collar</t>
        </is>
      </c>
      <c r="DZ208" s="21" t="inlineStr">
        <is>
          <t>Regular</t>
        </is>
      </c>
      <c r="EH208" s="21" t="inlineStr">
        <is>
          <t>Plastic</t>
        </is>
      </c>
      <c r="EI208" s="21" t="inlineStr">
        <is>
          <t>Long Sleeve</t>
        </is>
      </c>
      <c r="EN208" s="21" t="inlineStr">
        <is>
          <t>2WXX20240812-YXJ240920001-Herunwer</t>
        </is>
      </c>
      <c r="EO208" s="21" t="inlineStr">
        <is>
          <t>color</t>
        </is>
      </c>
      <c r="EP208" s="21" t="inlineStr">
        <is>
          <t>clothingSize</t>
        </is>
      </c>
      <c r="EQ208" s="21" t="inlineStr">
        <is>
          <t>color</t>
        </is>
      </c>
      <c r="ER208" s="21" t="inlineStr">
        <is>
          <t>http://108.174.59.131/Rm5mVFhKTjZ2UkRpWXR2U1FlQjB5bHpsK3k3Wk4rSDJnbDhEcytPWEJFUUZGYzFHcE1FYkVvMkR0QjE5RnNjVFBiYmd0ejdtOEhFPQ.jpg@100</t>
        </is>
      </c>
      <c r="FO208" t="inlineStr">
        <is>
          <t>1</t>
        </is>
      </c>
    </row>
    <row r="209">
      <c r="D209" s="21" t="inlineStr">
        <is>
          <t>2WXX20240812-YXJ240925002BU-Herunwer</t>
        </is>
      </c>
      <c r="E209" s="21" t="inlineStr">
        <is>
          <t>Herunwer Colorful Color Changing Glowing Color Lovely Bear Figurine Ribbon Light Bow Tie Bear Boy And Girl Holiday Gift Birthday Gift</t>
        </is>
      </c>
      <c r="F209" s="21" t="inlineStr">
        <is>
          <t>EAN</t>
        </is>
      </c>
      <c r="G209" s="21" t="n"/>
      <c r="H209" t="n">
        <v>10</v>
      </c>
      <c r="I209" s="21" t="inlineStr">
        <is>
          <t>Herunwer</t>
        </is>
      </c>
      <c r="J209" t="n">
        <v>0.1</v>
      </c>
      <c r="K209" s="21" t="inlineStr">
        <is>
          <t>http://108.174.59.131/QnRKczRTdFFnK3F3MnF1U0hXN3BCVHdMZkxYU1p0K1pFQkVRWXVEWk9BaTh3c1hrOU5nR0lsdnIvVjRqUmdHM3RSMVovemxjV2dFPQ.jpg</t>
        </is>
      </c>
      <c r="L209" s="21" t="inlineStr">
        <is>
          <t>Colorful Color Changing Glowing Color Lovely Bear Figurine Ribbon Light Bow Tie Bear Boy And Girl Holiday Gift Birthday Gift&lt;br&gt;Product parameters：&lt;br&gt;Colors: Blue&lt;br&gt;Product weight: 120g/0.26IB&lt;br&gt;Product size: 20*10*5CM/7.8*3.9*1.9IN&lt;br&gt;Material: Polyester fiber&lt;br&gt;Product description:&lt;br&gt;Introducing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alike.&lt;br&gt;The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room.&lt;br&gt;This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occasion.&lt;br&gt;Not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quiet.&lt;br&gt;Whether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life.&lt;br&gt;Package Included:&lt;br&gt;1 * doll&lt;br&gt;</t>
        </is>
      </c>
      <c r="P209" s="21" t="inlineStr">
        <is>
          <t>Lightweight</t>
        </is>
      </c>
      <c r="R209" s="21" t="inlineStr">
        <is>
          <t>All-Weather</t>
        </is>
      </c>
      <c r="S209" s="21" t="inlineStr">
        <is>
          <t>All-Season</t>
        </is>
      </c>
      <c r="W209" s="21" t="inlineStr">
        <is>
          <t>3- BTS/Fall</t>
        </is>
      </c>
      <c r="AG209" s="21" t="inlineStr">
        <is>
          <t>Bandeau, Camisole, Chemise, Cover-Up, Crop, Dolman, Halter, Henley, Hoodie, One-Piece, Peplum, Pullover, Tank, Torsette, Triangle, Tube</t>
        </is>
      </c>
      <c r="AH209" s="21" t="inlineStr">
        <is>
          <t>Snap; Magnetic; Turn Lock; Tuck Lock</t>
        </is>
      </c>
      <c r="AM209" s="21" t="inlineStr">
        <is>
          <t>Female</t>
        </is>
      </c>
      <c r="AN209" s="21" t="inlineStr">
        <is>
          <t>Shopping; traveling; gathering</t>
        </is>
      </c>
      <c r="AO209" s="21" t="inlineStr">
        <is>
          <t>Mosaic; Geometric; Sun; Baby</t>
        </is>
      </c>
      <c r="AR209" s="21" t="inlineStr">
        <is>
          <t>V neck;Round neck;Plus Size;loose</t>
        </is>
      </c>
      <c r="AT209" s="21" t="inlineStr">
        <is>
          <t>Herunwer Clearance</t>
        </is>
      </c>
      <c r="BA209" s="21" t="inlineStr">
        <is>
          <t xml:space="preserve">More Beautiful;Best Gifts </t>
        </is>
      </c>
      <c r="BC209" t="n">
        <v>10</v>
      </c>
      <c r="BF209" s="21" t="inlineStr">
        <is>
          <t>http://108.174.59.131/dWk3S1hsVy9nUW44bkpBQVR6UjdCb1ZIaU9RaGdhUitWK1NDQUtMK1IvMElvcHJIN0RFZUJ1MDZtZGQ2QlRZeGN0bTNyb05oOWU4PQ.jpg</t>
        </is>
      </c>
      <c r="BG209" s="21" t="inlineStr">
        <is>
          <t>http://108.174.59.131/c0FZekEyeVQvS1c2SElqS3pDN2d5QktURTdhQXI0L05ob0k0QzZSTU9EQ1hBblZFdnhLTy9taEN6TTBIanBCa3o2VjJDNFRvQXVrPQ.jpg</t>
        </is>
      </c>
      <c r="BH209" s="21" t="inlineStr">
        <is>
          <t>http://108.174.59.131/dnhla3ZkWDdPeUZoNnJPYU1nd1ZzOGE1Rm0yUmloNUFWcERxdGo3NU5EUHN3RU5KUXpBQTNIZXJqVEc5M05YbUJnMFJGWm1WMjNRPQ.jpg</t>
        </is>
      </c>
      <c r="BI209" s="21" t="inlineStr">
        <is>
          <t>http://108.174.59.131/SWdyY0MyZDU5Q2lZZHEvTVE2NnhyWmZPWlZSUGV0YzFWL2dkVGltaVFOYXFlOHNiVmg2Qkx5NUxOc0xwV01sTDV4VEJZN2ZabHQwPQ.jpg</t>
        </is>
      </c>
      <c r="BJ209" s="21" t="inlineStr">
        <is>
          <t>http://108.174.59.131/Skw0VSthWC9tNUJjcDNCdnIxM0NlTHhQbnl5SmxxTUhyUVBzWmJoaGgzbDFjbVlNSUU5SmFpMW5ENUpiMS9lUmxJN3BrY3o4cCtBPQ.jpg</t>
        </is>
      </c>
      <c r="BK209" s="21" t="inlineStr"/>
      <c r="BL209" s="21" t="inlineStr"/>
      <c r="BM209" s="21" t="inlineStr"/>
      <c r="BS209" s="21" t="inlineStr">
        <is>
          <t>Active Fit; Big &amp; Tall; Shrink-to-Fit; Slim; Tight; Relaxed Fit; Loose;</t>
        </is>
      </c>
      <c r="BZ209" s="21" t="inlineStr">
        <is>
          <t>Babydoll; Broomstick; Square Cut; Full Cut; Maxi</t>
        </is>
      </c>
      <c r="CI209" t="n">
        <v>2024</v>
      </c>
      <c r="CL209" s="21" t="inlineStr">
        <is>
          <t>Workwear; Streetwear;Outerwear; Leisure</t>
        </is>
      </c>
      <c r="CM209" s="21" t="inlineStr">
        <is>
          <t>Batwing; Bell; Bracelet; Cap; Dolman; Flutter; Kimono; Rolled; Tab</t>
        </is>
      </c>
      <c r="CU209" s="21" t="inlineStr">
        <is>
          <t>Adult</t>
        </is>
      </c>
      <c r="CX209" s="21" t="inlineStr">
        <is>
          <t>USA or Imported</t>
        </is>
      </c>
      <c r="DA209" s="21" t="inlineStr">
        <is>
          <t>Work; School; Weekend; Vacation</t>
        </is>
      </c>
      <c r="DC209" s="21" t="inlineStr">
        <is>
          <t>Blue</t>
        </is>
      </c>
      <c r="DE209" s="21" t="inlineStr">
        <is>
          <t>Herunwer 【Service】 If you have any questions, please feel free to contact us and we will answer your questions as soon as possible.</t>
        </is>
      </c>
      <c r="DF209" s="21" t="inlineStr">
        <is>
          <t>best gift</t>
        </is>
      </c>
      <c r="DG209" s="21" t="inlineStr">
        <is>
          <t>Colors: Blue</t>
        </is>
      </c>
      <c r="DH209" s="21" t="inlineStr">
        <is>
          <t>Product weight: 120g/0.26IB</t>
        </is>
      </c>
      <c r="DI209" s="21" t="inlineStr">
        <is>
          <t>Product size: 20*10*5CM/7.8*3.9*1.9IN</t>
        </is>
      </c>
      <c r="DJ209" s="21" t="inlineStr">
        <is>
          <t>Material: Polyester fiber</t>
        </is>
      </c>
      <c r="DK209" s="21" t="inlineStr">
        <is>
          <t>Product description:</t>
        </is>
      </c>
      <c r="DO209" s="21" t="inlineStr">
        <is>
          <t>Crew Neck; Henley; Jewel Neck; Round Neckline; Scoop Neck; Slit Neck</t>
        </is>
      </c>
      <c r="DS209" s="21" t="inlineStr">
        <is>
          <t>20*10*5CM</t>
        </is>
      </c>
      <c r="DT209" s="21" t="inlineStr">
        <is>
          <t>Button Down Collar;Flat Collar;Polo Collar; Spread Collar;Tab Collar; Button Tab Collar</t>
        </is>
      </c>
      <c r="DZ209" s="21" t="inlineStr">
        <is>
          <t>Regular</t>
        </is>
      </c>
      <c r="EH209" s="21" t="inlineStr">
        <is>
          <t>polyester</t>
        </is>
      </c>
      <c r="EI209" s="21" t="inlineStr">
        <is>
          <t>Long Sleeve</t>
        </is>
      </c>
      <c r="EN209" s="21" t="inlineStr">
        <is>
          <t>2WXX20240812-YXJ240925002-Herunwer</t>
        </is>
      </c>
      <c r="EO209" s="21" t="inlineStr">
        <is>
          <t>color</t>
        </is>
      </c>
      <c r="EP209" s="21" t="inlineStr">
        <is>
          <t>clothingSize</t>
        </is>
      </c>
      <c r="EQ209" s="21" t="inlineStr">
        <is>
          <t>color</t>
        </is>
      </c>
      <c r="ER209" s="21" t="inlineStr">
        <is>
          <t>http://108.174.59.131/L2tkRnJVY01GRmErRmpKWjZiZXVCQ0lpTXhkZm9mazcrRFRKMmhnNTJ4ZDNBbVBoV2dKWkY0dCtERFdoUzA4Y1dLUFFiVzFsNjRnPQ.jpg@100</t>
        </is>
      </c>
      <c r="FO209" t="inlineStr">
        <is>
          <t>1</t>
        </is>
      </c>
    </row>
    <row r="210">
      <c r="D210" s="21" t="inlineStr">
        <is>
          <t>2WXX20240812-YXJ240925002PK-Herunwer</t>
        </is>
      </c>
      <c r="E210" s="21" t="inlineStr">
        <is>
          <t>Herunwer Colorful Color Changing Glowing Color Lovely Bear Figurine Ribbon Light Bow Tie Bear Boy And Girl Holiday Gift Birthday Gift</t>
        </is>
      </c>
      <c r="F210" s="21" t="inlineStr">
        <is>
          <t>EAN</t>
        </is>
      </c>
      <c r="G210" s="21" t="n"/>
      <c r="H210" t="n">
        <v>10</v>
      </c>
      <c r="I210" s="21" t="inlineStr">
        <is>
          <t>Herunwer</t>
        </is>
      </c>
      <c r="J210" t="n">
        <v>0.1</v>
      </c>
      <c r="K210" s="21" t="inlineStr">
        <is>
          <t>http://108.174.59.131/Vis4UlZZLzY0aElhcml1QU40NEFhUkV3ZlN2KzBROUVtVndIV0RLRENNK09sVjdBV25pbXdPaERwUlJkYk1YSVlWTnV1OFZCNkl3PQ.jpg</t>
        </is>
      </c>
      <c r="L210" s="21" t="inlineStr">
        <is>
          <t>Colorful Color Changing Glowing Color Lovely Bear Figurine Ribbon Light Bow Tie Bear Boy And Girl Holiday Gift Birthday Gift&lt;br&gt;Product parameters：&lt;br&gt;Colors: P-ink&lt;br&gt;Product weight: 120g/0.26IB&lt;br&gt;Product size: 20*10*5CM/7.8*3.9*1.9IN&lt;br&gt;Material: Polyester fiber&lt;br&gt;Product description:&lt;br&gt;Introducing the Luminous Bear, a delightful and enchanting product. This adorable bear is not your ordinary stuffed zoon; it has the unique ability to send out a lively and mesmerizing display of different colors. Designed to bring treat and comfort, this lovable companion is wonderful for children and adults alike.&lt;br&gt;The Luminous Bear offers a plethora of color options, allowing you to choose from a wide variety of styles to suit your preference. Whether you prefer soothing light hues or lively and bright colors, this bear has got you covered. With just a easy press of a button, you can effortlessly change between the different color modes, creating an enchanting mood in any room.&lt;br&gt;This toy is made with utmost care and attention to detail, ensuring a soft and lively experience. Crafted from quality materials, the Luminous Bear is designed to withstand years of love and cuddles. Its attractive and friendly appearance will capture the hearts of both children and adults, making it the wonderful gift to birthdays, holidays, or any special occasion.&lt;br&gt;Not just does the Luminous Bear provide visual treat, but it also serves as a comforting nightlight. The gentle build emitted by this magical bear creates a quiet ambiance, helping children feel safe and secure during bedtime. Let its warm and send out light guide you through the night, bringing comfort and quiet.&lt;br&gt;Whether you're seeking a whimsical addition to your home decor or a cuddly companion for your little one, the Luminous Bear is the wonderful choice. Its captivating luminosity and variety of color options take it a standout among traditional stuffed animals. So why wait? Bring home the Luminous Bear today and experience the beauty it brings into your life.&lt;br&gt;Package Included:&lt;br&gt;1 * doll&lt;br&gt;</t>
        </is>
      </c>
      <c r="P210" s="21" t="inlineStr">
        <is>
          <t>Lightweight</t>
        </is>
      </c>
      <c r="R210" s="21" t="inlineStr">
        <is>
          <t>All-Weather</t>
        </is>
      </c>
      <c r="S210" s="21" t="inlineStr">
        <is>
          <t>All-Season</t>
        </is>
      </c>
      <c r="W210" s="21" t="inlineStr">
        <is>
          <t>4- Winter</t>
        </is>
      </c>
      <c r="AG210" s="21" t="inlineStr">
        <is>
          <t>Bandeau, Camisole, Chemise, Cover-Up, Crop, Dolman, Halter, Henley, Hoodie, One-Piece, Peplum, Pullover, Tank, Torsette, Triangle, Tube</t>
        </is>
      </c>
      <c r="AH210" s="21" t="inlineStr">
        <is>
          <t>Snap; Magnetic; Turn Lock; Tuck Lock</t>
        </is>
      </c>
      <c r="AM210" s="21" t="inlineStr">
        <is>
          <t>Female</t>
        </is>
      </c>
      <c r="AN210" s="21" t="inlineStr">
        <is>
          <t>Shopping; traveling; gathering</t>
        </is>
      </c>
      <c r="AO210" s="21" t="inlineStr">
        <is>
          <t>Mosaic; Geometric; Sun; Baby</t>
        </is>
      </c>
      <c r="AR210" s="21" t="inlineStr">
        <is>
          <t>V neck;Round neck;Plus Size;loose</t>
        </is>
      </c>
      <c r="AT210" s="21" t="inlineStr">
        <is>
          <t>Herunwer Clearance</t>
        </is>
      </c>
      <c r="BA210" s="21" t="inlineStr">
        <is>
          <t xml:space="preserve">More Beautiful;Best Gifts </t>
        </is>
      </c>
      <c r="BC210" t="n">
        <v>10</v>
      </c>
      <c r="BF210" s="21" t="inlineStr">
        <is>
          <t>http://108.174.59.131/bzdYcXJIU0FBTDlVaEJEYjJDTDBpbzhWbkJ1Q3VqeXh2WVJuUC9DRkVkOUU3USszZS9QNWlVM1FpZVRiZ0tJMmZQT3JhNGFiM2NFPQ.jpg</t>
        </is>
      </c>
      <c r="BG210" s="21" t="inlineStr">
        <is>
          <t>http://108.174.59.131/d0o5ZitLbXQ5K2lnTkQ3L1luVXJycUZIMXMwN2kxd1ordUNhcnIyNFBCYUFwZFYxSmJHZ1hOcDZOTDQwakVLODkvSysrdjByc1FzPQ.jpg</t>
        </is>
      </c>
      <c r="BH210" s="21" t="inlineStr">
        <is>
          <t>http://108.174.59.131/NkJveWduWUpFTENzUVdVZHlId3dRaFpWWkYrWHBrWFNOTmRISmpEOVo3aW8vSXJzL3hFcDZpdit4QitsWE1GZEhUd3lHTGFUR1JRPQ.jpg</t>
        </is>
      </c>
      <c r="BI210" s="21" t="inlineStr">
        <is>
          <t>http://108.174.59.131/TmVVU0J3N2lXaDZ3MHJFTnZlWThjVUdmWmlManZndzBuMVo1RWVaNkpVNzhaRTdvV1JFRWZ0allmME1OSklXL2VJVUw2UXU4S3dRPQ.jpg</t>
        </is>
      </c>
      <c r="BJ210" s="21" t="inlineStr">
        <is>
          <t>http://108.174.59.131/bEhRajB5RENLZVBBeFdzQXlKVW5GUFFGa0VWV01HZGtBQ2tCbmRGSk4wdTQ3Q0VDOTNxK2c4K1BVcnpXV0NEbGpDa041aE9tS3I4PQ.jpg</t>
        </is>
      </c>
      <c r="BK210" s="21" t="inlineStr"/>
      <c r="BL210" s="21" t="inlineStr"/>
      <c r="BM210" s="21" t="inlineStr"/>
      <c r="BS210" s="21" t="inlineStr">
        <is>
          <t>Active Fit; Big &amp; Tall; Shrink-to-Fit; Slim; Tight; Relaxed Fit; Loose;</t>
        </is>
      </c>
      <c r="BZ210" s="21" t="inlineStr">
        <is>
          <t>Babydoll; Broomstick; Square Cut; Full Cut; Maxi</t>
        </is>
      </c>
      <c r="CI210" t="n">
        <v>2024</v>
      </c>
      <c r="CL210" s="21" t="inlineStr">
        <is>
          <t>Workwear; Streetwear;Outerwear; Leisure</t>
        </is>
      </c>
      <c r="CM210" s="21" t="inlineStr">
        <is>
          <t>Batwing; Bell; Bracelet; Cap; Dolman; Flutter; Kimono; Rolled; Tab</t>
        </is>
      </c>
      <c r="CU210" s="21" t="inlineStr">
        <is>
          <t>Adult</t>
        </is>
      </c>
      <c r="CX210" s="21" t="inlineStr">
        <is>
          <t>USA or Imported</t>
        </is>
      </c>
      <c r="DA210" s="21" t="inlineStr">
        <is>
          <t>Work; School; Weekend; Vacation</t>
        </is>
      </c>
      <c r="DC210" s="21" t="inlineStr">
        <is>
          <t>Pink</t>
        </is>
      </c>
      <c r="DE210" s="21" t="inlineStr">
        <is>
          <t>Herunwer 【Service】 If you have any questions, please feel free to contact us and we will answer your questions as soon as possible.</t>
        </is>
      </c>
      <c r="DF210" s="21" t="inlineStr">
        <is>
          <t>best gift</t>
        </is>
      </c>
      <c r="DG210" s="21" t="inlineStr">
        <is>
          <t>Colors: P-ink</t>
        </is>
      </c>
      <c r="DH210" s="21" t="inlineStr">
        <is>
          <t>Product weight: 120g/0.26IB</t>
        </is>
      </c>
      <c r="DI210" s="21" t="inlineStr">
        <is>
          <t>Product size: 20*10*5CM/7.8*3.9*1.9IN</t>
        </is>
      </c>
      <c r="DJ210" s="21" t="inlineStr">
        <is>
          <t>Material: Polyester fiber</t>
        </is>
      </c>
      <c r="DK210" s="21" t="inlineStr">
        <is>
          <t>Product description:</t>
        </is>
      </c>
      <c r="DO210" s="21" t="inlineStr">
        <is>
          <t>Crew Neck; Henley; Jewel Neck; Round Neckline; Scoop Neck; Slit Neck</t>
        </is>
      </c>
      <c r="DS210" s="21" t="inlineStr">
        <is>
          <t>20*10*5CM</t>
        </is>
      </c>
      <c r="DT210" s="21" t="inlineStr">
        <is>
          <t>Button Down Collar;Flat Collar;Polo Collar; Spread Collar;Tab Collar; Button Tab Collar</t>
        </is>
      </c>
      <c r="DZ210" s="21" t="inlineStr">
        <is>
          <t>Regular</t>
        </is>
      </c>
      <c r="EH210" s="21" t="inlineStr">
        <is>
          <t>polyester</t>
        </is>
      </c>
      <c r="EI210" s="21" t="inlineStr">
        <is>
          <t>Long Sleeve</t>
        </is>
      </c>
      <c r="EN210" s="21" t="inlineStr">
        <is>
          <t>2WXX20240812-YXJ240925002-Herunwer</t>
        </is>
      </c>
      <c r="EO210" s="21" t="inlineStr">
        <is>
          <t>color</t>
        </is>
      </c>
      <c r="EP210" s="21" t="inlineStr">
        <is>
          <t>clothingSize</t>
        </is>
      </c>
      <c r="EQ210" s="21" t="inlineStr">
        <is>
          <t>color</t>
        </is>
      </c>
      <c r="ER210" s="21" t="inlineStr">
        <is>
          <t>http://108.174.59.131/ZVRFdzJGb25obUp4a0FsODkzR1l6eGdlT0hGUGJLZDhaZ2VWQy9KWkh4bWxVb0JvMG1hK1B4aHpNMXhmKzM4ejhMYjMxRStIc3hVPQ.jpg@100</t>
        </is>
      </c>
      <c r="FO210" t="inlineStr">
        <is>
          <t>1</t>
        </is>
      </c>
    </row>
    <row r="211">
      <c r="D211" s="21" t="inlineStr">
        <is>
          <t>2WXX20240812-YXJ240926002GY-Herunwer</t>
        </is>
      </c>
      <c r="E211" s="21" t="inlineStr">
        <is>
          <t>Herunwer 6 Inchs Girl Dress Up Toy Doll Play Home Toy Home Decor Holiday Birthday Gift Red Dress Colorful Gift Box Set Suitable For Children Aged 3 And Above</t>
        </is>
      </c>
      <c r="F211" s="21" t="inlineStr">
        <is>
          <t>EAN</t>
        </is>
      </c>
      <c r="G211" s="21" t="n"/>
      <c r="H211" t="n">
        <v>10</v>
      </c>
      <c r="I211" s="21" t="inlineStr">
        <is>
          <t>Herunwer</t>
        </is>
      </c>
      <c r="J211" t="n">
        <v>0.1</v>
      </c>
      <c r="K211" s="21" t="inlineStr">
        <is>
          <t>http://108.174.59.131/SGE1TWlXZk1ZeVF0KzBnQnN0ZHFiOHFyVmFGei93eFVFdndRb2FBV0hWRUV1cHMrTEVhRWNNM0c2aG83TXk2MEVTaENaZ0MyandNPQ.jpg</t>
        </is>
      </c>
      <c r="L211" s="21" t="inlineStr">
        <is>
          <t xml:space="preserve">6 Inchs Girl Dress Up Toy Doll Play Home Toy Home Decor Holiday Birthday Gift Red Dress Colorful Gift Box Set Suitable For Children Aged 3 And Above&lt;br&gt;Product parameters：&lt;br&gt;Product Name: Dress up doll&lt;br&gt;Color:Gray&lt;br&gt;Product size: 16*13*3CM/6.2*5*1.1IN&lt;br&gt;Package size:20*18*6CM/7.8*7*2.3IN&lt;br&gt;Product weight: 150g/0.33IB&lt;br&gt;Package weight:170g/0.37IB&lt;br&gt;Material: Plastic&lt;br&gt;Clothing Style: Modern&lt;br&gt;Product description:&lt;br&gt;Introducing our Dress Up Doll, a delightful toy for children who love imaginative play! The clothing of this product can be easily changed, and you can make this doll wear the clothes you like.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doll&lt;br&gt;1 * Simulation Package 1 * Simulation Comb&lt;br&gt; </t>
        </is>
      </c>
      <c r="P211" s="21" t="inlineStr">
        <is>
          <t>Lightweight</t>
        </is>
      </c>
      <c r="R211" s="21" t="inlineStr">
        <is>
          <t>All-Weather</t>
        </is>
      </c>
      <c r="S211" s="21" t="inlineStr">
        <is>
          <t>All-Season</t>
        </is>
      </c>
      <c r="W211" s="21" t="inlineStr">
        <is>
          <t>1- Spring</t>
        </is>
      </c>
      <c r="AG211" s="21" t="inlineStr">
        <is>
          <t>Bandeau, Camisole, Chemise, Cover-Up, Crop, Dolman, Halter, Henley, Hoodie, One-Piece, Peplum, Pullover, Tank, Torsette, Triangle, Tube</t>
        </is>
      </c>
      <c r="AH211" s="21" t="inlineStr">
        <is>
          <t>Snap; Magnetic; Turn Lock; Tuck Lock</t>
        </is>
      </c>
      <c r="AM211" s="21" t="inlineStr">
        <is>
          <t>Female</t>
        </is>
      </c>
      <c r="AN211" s="21" t="inlineStr">
        <is>
          <t>Shopping; traveling; gathering</t>
        </is>
      </c>
      <c r="AO211" s="21" t="inlineStr">
        <is>
          <t>Mosaic; Geometric; Sun; Baby</t>
        </is>
      </c>
      <c r="AR211" s="21" t="inlineStr">
        <is>
          <t>V neck;Round neck;Plus Size;loose</t>
        </is>
      </c>
      <c r="AT211" s="21" t="inlineStr">
        <is>
          <t>Herunwer Clearance</t>
        </is>
      </c>
      <c r="BA211" s="21" t="inlineStr">
        <is>
          <t xml:space="preserve">More Beautiful;Best Gifts </t>
        </is>
      </c>
      <c r="BC211" t="n">
        <v>10</v>
      </c>
      <c r="BF211" s="21" t="inlineStr">
        <is>
          <t>http://108.174.59.131/d285NE1SS1ZyK20zZXBzOXRicWkvUDJ5OExKR0QvYWNKWkdLQlQ3L01KQzBDbGZWKzBzazRLcjhqcXRsVy8zRXJSZTgwRDQ0SElFPQ.jpg</t>
        </is>
      </c>
      <c r="BG211" s="21" t="inlineStr">
        <is>
          <t>http://108.174.59.131/N3IvWUpDcUJIRi9WOUF4NUhtdGZpSFUrb0NhL0hDd21yTWRWWS9TWFRmVXBoSC9rcFMzN2IxN2liRzkyRDkwTDVHZ3QrZHUrd3d3PQ.jpg</t>
        </is>
      </c>
      <c r="BH211" s="21" t="inlineStr">
        <is>
          <t>http://108.174.59.131/RnovdGlGZzVxTkxSQTJRcmNSSGhEMUY3alRaaE5lYmNNZE5RNmxrbjRCOUt6ZGRtRStWN3hXcno4TlEvVmNlcVgrMnIvUzVXbkVzPQ.jpg</t>
        </is>
      </c>
      <c r="BI211" s="21" t="inlineStr">
        <is>
          <t>http://108.174.59.131/ZnNuVHN6empoUlVQVlZRbWhWQ1ArOG9RbmlnQnFxWWRYd1pIU0YwTTJiSHVFdHIrTjQ0MjNoUlFaMnJQYnV6V0dEMC9GRjJTNE1rPQ.jpg</t>
        </is>
      </c>
      <c r="BJ211" s="21" t="inlineStr">
        <is>
          <t>http://108.174.59.131/N2s3TTJqUTNiRUc1c29ZNEJpN0M2azdEcUVUcmJBMG84SkFMSndRaVFSM2pOMk0vSXQvNXFXc2hzSUhWMDVuZlM5QmlHeXFsRTJJPQ.jpg</t>
        </is>
      </c>
      <c r="BK211" s="21" t="inlineStr"/>
      <c r="BL211" s="21" t="inlineStr"/>
      <c r="BM211" s="21" t="inlineStr"/>
      <c r="BS211" s="21" t="inlineStr">
        <is>
          <t>Active Fit; Big &amp; Tall; Shrink-to-Fit; Slim; Tight; Relaxed Fit; Loose;</t>
        </is>
      </c>
      <c r="BZ211" s="21" t="inlineStr">
        <is>
          <t>Babydoll; Broomstick; Square Cut; Full Cut; Maxi</t>
        </is>
      </c>
      <c r="CI211" t="n">
        <v>2024</v>
      </c>
      <c r="CL211" s="21" t="inlineStr">
        <is>
          <t>Workwear; Streetwear;Outerwear; Leisure</t>
        </is>
      </c>
      <c r="CM211" s="21" t="inlineStr">
        <is>
          <t>Batwing; Bell; Bracelet; Cap; Dolman; Flutter; Kimono; Rolled; Tab</t>
        </is>
      </c>
      <c r="CU211" s="21" t="inlineStr">
        <is>
          <t>Adult</t>
        </is>
      </c>
      <c r="CX211" s="21" t="inlineStr">
        <is>
          <t>USA or Imported</t>
        </is>
      </c>
      <c r="DA211" s="21" t="inlineStr">
        <is>
          <t>Work; School; Weekend; Vacation</t>
        </is>
      </c>
      <c r="DC211" s="21" t="inlineStr">
        <is>
          <t>Gray</t>
        </is>
      </c>
      <c r="DE211" s="21" t="inlineStr">
        <is>
          <t>Herunwer 【Service】 If you have any questions, please feel free to contact us and we will answer your questions as soon as possible.</t>
        </is>
      </c>
      <c r="DF211" s="21" t="inlineStr">
        <is>
          <t>best gift</t>
        </is>
      </c>
      <c r="DG211" s="21" t="inlineStr">
        <is>
          <t>Product Name: Dress up doll</t>
        </is>
      </c>
      <c r="DH211" s="21" t="inlineStr">
        <is>
          <t>Color:Gray</t>
        </is>
      </c>
      <c r="DI211" s="21" t="inlineStr">
        <is>
          <t>Product size: 16*13*3CM/6.2*5*1.1IN</t>
        </is>
      </c>
      <c r="DJ211" s="21" t="inlineStr">
        <is>
          <t>Package size:20*18*6CM/7.8*7*2.3IN</t>
        </is>
      </c>
      <c r="DK211" s="21" t="inlineStr">
        <is>
          <t>Product weight: 150g/0.33IB</t>
        </is>
      </c>
      <c r="DO211" s="21" t="inlineStr">
        <is>
          <t>Crew Neck; Henley; Jewel Neck; Round Neckline; Scoop Neck; Slit Neck</t>
        </is>
      </c>
      <c r="DS211" s="21" t="inlineStr">
        <is>
          <t>20*18*6CM</t>
        </is>
      </c>
      <c r="DT211" s="21" t="inlineStr">
        <is>
          <t>Button Down Collar;Flat Collar;Polo Collar; Spread Collar;Tab Collar; Button Tab Collar</t>
        </is>
      </c>
      <c r="DZ211" s="21" t="inlineStr">
        <is>
          <t>Regular</t>
        </is>
      </c>
      <c r="EH211" s="21" t="inlineStr">
        <is>
          <t>Plastic</t>
        </is>
      </c>
      <c r="EI211" s="21" t="inlineStr">
        <is>
          <t>Long Sleeve</t>
        </is>
      </c>
      <c r="EN211" s="21" t="inlineStr">
        <is>
          <t>2WXX20240812-YXJ240926002-Herunwer</t>
        </is>
      </c>
      <c r="EO211" s="21" t="inlineStr">
        <is>
          <t>color</t>
        </is>
      </c>
      <c r="EP211" s="21" t="inlineStr">
        <is>
          <t>clothingSize</t>
        </is>
      </c>
      <c r="EQ211" s="21" t="inlineStr">
        <is>
          <t>color</t>
        </is>
      </c>
      <c r="ER211" s="21" t="inlineStr">
        <is>
          <t>http://108.174.59.131/eUo3YkhvVWkzcWF4dkRFR3V6WFVoZFpMZWJKTjcvMVFINXZZNko2L1FoTW9HTnVEK3NXODNYUHRacG5sR2NibmhId2xwb2xJVXJNPQ.jpg@100</t>
        </is>
      </c>
      <c r="FO211" t="inlineStr">
        <is>
          <t>1</t>
        </is>
      </c>
    </row>
    <row r="212">
      <c r="D212" s="21" t="inlineStr">
        <is>
          <t>2WXX20240812-YXJ240926002PK-Herunwer</t>
        </is>
      </c>
      <c r="E212" s="21" t="inlineStr">
        <is>
          <t>Herunwer 6 Inchs Girl Dress Up Toy Doll Play Home Toy Home Decor Holiday Birthday Gift Red Dress Colorful Gift Box Set Suitable For Children Aged 3 And Above</t>
        </is>
      </c>
      <c r="F212" s="21" t="inlineStr">
        <is>
          <t>EAN</t>
        </is>
      </c>
      <c r="G212" s="21" t="n"/>
      <c r="H212" t="n">
        <v>10</v>
      </c>
      <c r="I212" s="21" t="inlineStr">
        <is>
          <t>Herunwer</t>
        </is>
      </c>
      <c r="J212" t="n">
        <v>0.1</v>
      </c>
      <c r="K212" s="21" t="inlineStr">
        <is>
          <t>http://108.174.59.131/ZktKaDJ4eUJ1bTI2bWVBdWtkZGNoZ2hyRkdDTnJ1SWpnN0VPWGFQQXc3V3hxbmxyK3FtTmRYV09IS2lUditSanZBem9PdnpBelpZPQ.jpg</t>
        </is>
      </c>
      <c r="L212" s="21" t="inlineStr">
        <is>
          <t xml:space="preserve">6 Inchs Girl Dress Up Toy Doll Play Home Toy Home Decor Holiday Birthday Gift Red Dress Colorful Gift Box Set Suitable For Children Aged 3 And Above&lt;br&gt;Product parameters：&lt;br&gt;Product Name: Dress up doll&lt;br&gt;Color:P-ink&lt;br&gt;Product size: 16*13*3CM/6.2*5*1.1IN&lt;br&gt;Package size:20*18*6CM/7.8*7*2.3IN&lt;br&gt;Product weight: 150g/0.33IB&lt;br&gt;Package weight:170g/0.37IB&lt;br&gt;Material: Plastic&lt;br&gt;Clothing Style: Modern&lt;br&gt;Product description:&lt;br&gt;Introducing our Dress Up Doll, a delightful toy for children who love imaginative play! The clothing of this product can be easily changed, and you can make this doll wear the clothes you like.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doll&lt;br&gt;1 * Simulation Package 1 * Simulation Comb&lt;br&gt; </t>
        </is>
      </c>
      <c r="P212" s="21" t="inlineStr">
        <is>
          <t>Lightweight</t>
        </is>
      </c>
      <c r="R212" s="21" t="inlineStr">
        <is>
          <t>All-Weather</t>
        </is>
      </c>
      <c r="S212" s="21" t="inlineStr">
        <is>
          <t>All-Season</t>
        </is>
      </c>
      <c r="W212" s="21" t="inlineStr">
        <is>
          <t>2- Summer</t>
        </is>
      </c>
      <c r="AG212" s="21" t="inlineStr">
        <is>
          <t>Bandeau, Camisole, Chemise, Cover-Up, Crop, Dolman, Halter, Henley, Hoodie, One-Piece, Peplum, Pullover, Tank, Torsette, Triangle, Tube</t>
        </is>
      </c>
      <c r="AH212" s="21" t="inlineStr">
        <is>
          <t>Snap; Magnetic; Turn Lock; Tuck Lock</t>
        </is>
      </c>
      <c r="AM212" s="21" t="inlineStr">
        <is>
          <t>Female</t>
        </is>
      </c>
      <c r="AN212" s="21" t="inlineStr">
        <is>
          <t>Shopping; traveling; gathering</t>
        </is>
      </c>
      <c r="AO212" s="21" t="inlineStr">
        <is>
          <t>Mosaic; Geometric; Sun; Baby</t>
        </is>
      </c>
      <c r="AR212" s="21" t="inlineStr">
        <is>
          <t>V neck;Round neck;Plus Size;loose</t>
        </is>
      </c>
      <c r="AT212" s="21" t="inlineStr">
        <is>
          <t>Herunwer Clearance</t>
        </is>
      </c>
      <c r="BA212" s="21" t="inlineStr">
        <is>
          <t xml:space="preserve">More Beautiful;Best Gifts </t>
        </is>
      </c>
      <c r="BC212" t="n">
        <v>10</v>
      </c>
      <c r="BF212" s="21" t="inlineStr">
        <is>
          <t>http://108.174.59.131/cm1lTlBLYWw3RFBkYUVPVTFkcGFBUWZGZXI1Z3NDYjVGUUlaV2VkYjh3Ui82NWl0T2tVMXAvb3p6d3BjaFg4YXQvSW1sdE5mRlp3PQ.jpg</t>
        </is>
      </c>
      <c r="BG212" s="21" t="inlineStr">
        <is>
          <t>http://108.174.59.131/TFloalBpdnJaNkQ4NUtIcHdnZlN0MEZZVFQrU0ZUMHlHcTJEdEhPT2l3UUVwcjBPZU9SbEQvVDN4dUxZTDlNalhSQzVXcGNHajZ3PQ.jpg</t>
        </is>
      </c>
      <c r="BH212" s="21" t="inlineStr">
        <is>
          <t>http://108.174.59.131/dWl3c3dGOHdocDNpTG9vL2tUcWVFdmFuYVhQYTdrcUZ3K2o5Z3Vlc2F4OGtYcFZRN3ZDRnB5SzdmUG1OMW1RUHpXaG03TEJVbUdBPQ.jpg</t>
        </is>
      </c>
      <c r="BI212" s="21" t="inlineStr">
        <is>
          <t>http://108.174.59.131/akxxcjVFZkJmenRCckpSU1NHSUdpTjJwaHNoYjJRcVovL0RTUW5oOThHckhuVi9aNnhpSmZwS21vVTFvN3FyL3Q3NDN6OFZ0YVY0PQ.jpg</t>
        </is>
      </c>
      <c r="BJ212" s="21" t="inlineStr">
        <is>
          <t>http://108.174.59.131/VTVHMHUzd2RmaXJHYnBEcHI3VGZydWk4VzJCQ3hEWEtLY3VuVS9tNmxxeElyWXpOTllOcUV0cWhucmQ1MEl2SjF5YVdiS0xDUm5jPQ.jpg</t>
        </is>
      </c>
      <c r="BK212" s="21" t="inlineStr"/>
      <c r="BL212" s="21" t="inlineStr"/>
      <c r="BM212" s="21" t="inlineStr"/>
      <c r="BS212" s="21" t="inlineStr">
        <is>
          <t>Active Fit; Big &amp; Tall; Shrink-to-Fit; Slim; Tight; Relaxed Fit; Loose;</t>
        </is>
      </c>
      <c r="BZ212" s="21" t="inlineStr">
        <is>
          <t>Babydoll; Broomstick; Square Cut; Full Cut; Maxi</t>
        </is>
      </c>
      <c r="CI212" t="n">
        <v>2024</v>
      </c>
      <c r="CL212" s="21" t="inlineStr">
        <is>
          <t>Workwear; Streetwear;Outerwear; Leisure</t>
        </is>
      </c>
      <c r="CM212" s="21" t="inlineStr">
        <is>
          <t>Batwing; Bell; Bracelet; Cap; Dolman; Flutter; Kimono; Rolled; Tab</t>
        </is>
      </c>
      <c r="CU212" s="21" t="inlineStr">
        <is>
          <t>Adult</t>
        </is>
      </c>
      <c r="CX212" s="21" t="inlineStr">
        <is>
          <t>USA or Imported</t>
        </is>
      </c>
      <c r="DA212" s="21" t="inlineStr">
        <is>
          <t>Work; School; Weekend; Vacation</t>
        </is>
      </c>
      <c r="DC212" s="21" t="inlineStr">
        <is>
          <t>Pink</t>
        </is>
      </c>
      <c r="DE212" s="21" t="inlineStr">
        <is>
          <t>Herunwer 【Service】 If you have any questions, please feel free to contact us and we will answer your questions as soon as possible.</t>
        </is>
      </c>
      <c r="DF212" s="21" t="inlineStr">
        <is>
          <t>best gift</t>
        </is>
      </c>
      <c r="DG212" s="21" t="inlineStr">
        <is>
          <t>Product Name: Dress up doll</t>
        </is>
      </c>
      <c r="DH212" s="21" t="inlineStr">
        <is>
          <t>Color:P-ink</t>
        </is>
      </c>
      <c r="DI212" s="21" t="inlineStr">
        <is>
          <t>Product size: 16*13*3CM/6.2*5*1.1IN</t>
        </is>
      </c>
      <c r="DJ212" s="21" t="inlineStr">
        <is>
          <t>Package size:20*18*6CM/7.8*7*2.3IN</t>
        </is>
      </c>
      <c r="DK212" s="21" t="inlineStr">
        <is>
          <t>Product weight: 150g/0.33IB</t>
        </is>
      </c>
      <c r="DO212" s="21" t="inlineStr">
        <is>
          <t>Crew Neck; Henley; Jewel Neck; Round Neckline; Scoop Neck; Slit Neck</t>
        </is>
      </c>
      <c r="DS212" s="21" t="inlineStr">
        <is>
          <t>20*18*6CM</t>
        </is>
      </c>
      <c r="DT212" s="21" t="inlineStr">
        <is>
          <t>Button Down Collar;Flat Collar;Polo Collar; Spread Collar;Tab Collar; Button Tab Collar</t>
        </is>
      </c>
      <c r="DZ212" s="21" t="inlineStr">
        <is>
          <t>Regular</t>
        </is>
      </c>
      <c r="EH212" s="21" t="inlineStr">
        <is>
          <t>Plastic</t>
        </is>
      </c>
      <c r="EI212" s="21" t="inlineStr">
        <is>
          <t>Long Sleeve</t>
        </is>
      </c>
      <c r="EN212" s="21" t="inlineStr">
        <is>
          <t>2WXX20240812-YXJ240926002-Herunwer</t>
        </is>
      </c>
      <c r="EO212" s="21" t="inlineStr">
        <is>
          <t>color</t>
        </is>
      </c>
      <c r="EP212" s="21" t="inlineStr">
        <is>
          <t>clothingSize</t>
        </is>
      </c>
      <c r="EQ212" s="21" t="inlineStr">
        <is>
          <t>color</t>
        </is>
      </c>
      <c r="ER212" s="21" t="inlineStr">
        <is>
          <t>http://108.174.59.131/ejF4bTJ1eFVQMWg3aEpaNExZM2Y0cnMxWmcvWS9TNUdLMmZnYnhIb2haN2orYWZ1VVlNTG44WDB1Y083a2RHTGpOS1k2SlFISmVVPQ.jpg@100</t>
        </is>
      </c>
      <c r="FO212" t="inlineStr">
        <is>
          <t>1</t>
        </is>
      </c>
    </row>
    <row r="213">
      <c r="D213" s="21" t="inlineStr">
        <is>
          <t>2WXX20240812-YXJ241008003BU-Herunwer</t>
        </is>
      </c>
      <c r="E213" s="21" t="inlineStr">
        <is>
          <t>Herunwer 7.8  Inches 20CM P-ink Or Blue Dolphin Plush Toy Simulation Cloth Doll Small Doll Boy And Girl Festival Birthday Gift</t>
        </is>
      </c>
      <c r="F213" s="21" t="inlineStr">
        <is>
          <t>EAN</t>
        </is>
      </c>
      <c r="G213" s="21" t="n"/>
      <c r="H213" t="n">
        <v>10</v>
      </c>
      <c r="I213" s="21" t="inlineStr">
        <is>
          <t>Herunwer</t>
        </is>
      </c>
      <c r="J213" t="n">
        <v>0.1</v>
      </c>
      <c r="K213" s="21" t="inlineStr">
        <is>
          <t>http://108.174.59.131/Y3doMkJTYUFYK1YwRllOUmpyamVZUmF2dEl3VUdITGx5Yk1BR2hjdzRmKzl5dzF6RjROZCtVb0treWRoODhTTDZ5MGhZcUoxd0t3PQ.jpg</t>
        </is>
      </c>
      <c r="L213" s="21" t="inlineStr">
        <is>
          <t>7.8  Inches 20CM P-ink Or Blue Dolphin Plush Toy Simulation Cloth Doll Small Doll Boy And Girl Festival Birthday Gift&lt;br&gt;Product parameters：&lt;br&gt;Product Name: Simulated dolphin doll&lt;br&gt;Color: blue&lt;br&gt;Product size: 20*10*5CM/7.8*3.9*1.9IN&lt;br&gt;Product weight: 58g/0.12IB&lt;br&gt;Material: polyester&lt;br&gt;Product description:&lt;br&gt;Introducing the Simulated Dolphin Plush Toy, a delightful addition to any plush toy collection. This enchanting toy combines exquisite craftsmanship with a lifelike design, making it the wonderful companion for both children and adults alike.&lt;br&gt;The Simulated Dolphin Plush Toy is available in two stunning colors blue and p-ink. Each color option is carefully crafted to emulate the beauty of real dolphins found out our oceans. Made from premium quality materials, this plush toy boasts a soft and cuddle texture, ensuring hours of comfort and play.&lt;br&gt;Designed with attention to detail, the Simulated Dolphin Plush Toy features realistic facial expressions, captivating eyes, and a perfectly contoured body shape that mimics the graceful movements of these beautiful marine creatures. Whether it's for cuddling, display, or imaginative play, this plush toy brings treat and wonder to any environment.&lt;br&gt;Ideal as a gift to birthdays, holidays, or special chance, the Simulated Dolphin Plush Toy never fails to attract smiles and laughter. Its lively colors, coupled with its plush construction, take it both visually appealing and tactilely satisfying. Children will enjoy using their invention to take on underwater adventures, while adults can appreciate its attraction as a decorative piece.&lt;br&gt;With its durability and quality craftsmanship, this simulated dolphin plush toy is built to withstand countless cuddle, squeezes, and snuggles. It is also easy to clean, ensuring that it remains fresh and hygienic throughout its lifespan.&lt;br&gt;Package Included:&lt;br&gt;1 * Plush plush toy&lt;br&gt;</t>
        </is>
      </c>
      <c r="P213" s="21" t="inlineStr">
        <is>
          <t>Lightweight</t>
        </is>
      </c>
      <c r="R213" s="21" t="inlineStr">
        <is>
          <t>All-Weather</t>
        </is>
      </c>
      <c r="S213" s="21" t="inlineStr">
        <is>
          <t>All-Season</t>
        </is>
      </c>
      <c r="W213" s="21" t="inlineStr">
        <is>
          <t>3- BTS/Fall</t>
        </is>
      </c>
      <c r="AG213" s="21" t="inlineStr">
        <is>
          <t>Bandeau, Camisole, Chemise, Cover-Up, Crop, Dolman, Halter, Henley, Hoodie, One-Piece, Peplum, Pullover, Tank, Torsette, Triangle, Tube</t>
        </is>
      </c>
      <c r="AH213" s="21" t="inlineStr">
        <is>
          <t>Snap; Magnetic; Turn Lock; Tuck Lock</t>
        </is>
      </c>
      <c r="AM213" s="21" t="inlineStr">
        <is>
          <t>Female</t>
        </is>
      </c>
      <c r="AN213" s="21" t="inlineStr">
        <is>
          <t>Shopping; traveling; gathering</t>
        </is>
      </c>
      <c r="AO213" s="21" t="inlineStr">
        <is>
          <t>Mosaic; Geometric; Sun; Baby</t>
        </is>
      </c>
      <c r="AR213" s="21" t="inlineStr">
        <is>
          <t>V neck;Round neck;Plus Size;loose</t>
        </is>
      </c>
      <c r="AT213" s="21" t="inlineStr">
        <is>
          <t>Herunwer Clearance</t>
        </is>
      </c>
      <c r="BA213" s="21" t="inlineStr">
        <is>
          <t xml:space="preserve">More Beautiful;Best Gifts </t>
        </is>
      </c>
      <c r="BC213" t="n">
        <v>10</v>
      </c>
      <c r="BF213" s="21" t="inlineStr">
        <is>
          <t>http://108.174.59.131/VDJSeFBpbG82a2J1dDliTXJxWXkvYVQrTS9sVzNyVk5sVmhnWlNrUmI0M09uaEY4dTlwd2prdlpXVjUvQzBlV055aGlMSUJXNk9BPQ.jpg</t>
        </is>
      </c>
      <c r="BG213" s="21" t="inlineStr">
        <is>
          <t>http://108.174.59.131/SEhHL09ELzZ5cEtGcFNvbjVVSUZ3S0pJSWlMdGVoZWxmRzBRbm9JOFpMSnZYOVMvTXJNdGRQZ2dPVk9zNFBsSHQzcVBWeDB3T0VJPQ.jpg</t>
        </is>
      </c>
      <c r="BH213" s="21" t="inlineStr">
        <is>
          <t>http://108.174.59.131/L2VNWVRETHdiZDBSazRlZ2tXNVRpSmFWa1lGU2tGZmpEblpVV1FxUGl3andla29NbnNIQkpoT1NSMWJ2ZGRRK2NXRVp4VWlqNVlVPQ.jpg</t>
        </is>
      </c>
      <c r="BI213" s="21" t="inlineStr">
        <is>
          <t>http://108.174.59.131/bXQ0V3J1T1R6UWZuL3kwdzFmV1lDUHhhM3dHYzlNekhHRy83Q0luMnRTb003eEwwRlNxMVQzdXphSXR5bDk0NlhYYU9Ja1NSZkdzPQ.jpg</t>
        </is>
      </c>
      <c r="BJ213" s="21" t="inlineStr">
        <is>
          <t>http://108.174.59.131/c2NVWVM5Y3VXL1NKeVZKS29ZN24yZVZyd01ubEJTbEtHVVFUTzlnMm5lWU1DbXhGbEl0dkdMNkNieDJnQXIrUk96M3loYXZjMTRvPQ.jpg</t>
        </is>
      </c>
      <c r="BK213" s="21" t="inlineStr"/>
      <c r="BL213" s="21" t="inlineStr"/>
      <c r="BM213" s="21" t="inlineStr"/>
      <c r="BS213" s="21" t="inlineStr">
        <is>
          <t>Active Fit; Big &amp; Tall; Shrink-to-Fit; Slim; Tight; Relaxed Fit; Loose;</t>
        </is>
      </c>
      <c r="BZ213" s="21" t="inlineStr">
        <is>
          <t>Babydoll; Broomstick; Square Cut; Full Cut; Maxi</t>
        </is>
      </c>
      <c r="CI213" t="n">
        <v>2024</v>
      </c>
      <c r="CL213" s="21" t="inlineStr">
        <is>
          <t>Workwear; Streetwear;Outerwear; Leisure</t>
        </is>
      </c>
      <c r="CM213" s="21" t="inlineStr">
        <is>
          <t>Batwing; Bell; Bracelet; Cap; Dolman; Flutter; Kimono; Rolled; Tab</t>
        </is>
      </c>
      <c r="CU213" s="21" t="inlineStr">
        <is>
          <t>Adult</t>
        </is>
      </c>
      <c r="CX213" s="21" t="inlineStr">
        <is>
          <t>USA or Imported</t>
        </is>
      </c>
      <c r="DA213" s="21" t="inlineStr">
        <is>
          <t>Work; School; Weekend; Vacation</t>
        </is>
      </c>
      <c r="DC213" s="21" t="inlineStr">
        <is>
          <t>Blue</t>
        </is>
      </c>
      <c r="DE213" s="21" t="inlineStr">
        <is>
          <t>Herunwer 【Service】 If you have any questions, please feel free to contact us and we will answer your questions as soon as possible.</t>
        </is>
      </c>
      <c r="DF213" s="21" t="inlineStr">
        <is>
          <t>best gift</t>
        </is>
      </c>
      <c r="DG213" s="21" t="inlineStr">
        <is>
          <t>Product Name: Simulated dolphin doll</t>
        </is>
      </c>
      <c r="DH213" s="21" t="inlineStr">
        <is>
          <t>Color: blue</t>
        </is>
      </c>
      <c r="DI213" s="21" t="inlineStr">
        <is>
          <t>Product size: 20*10*5CM/7.8*3.9*1.9IN</t>
        </is>
      </c>
      <c r="DJ213" s="21" t="inlineStr">
        <is>
          <t>Product weight: 58g/0.12IB</t>
        </is>
      </c>
      <c r="DK213" s="21" t="inlineStr">
        <is>
          <t>Material: polyester</t>
        </is>
      </c>
      <c r="DO213" s="21" t="inlineStr">
        <is>
          <t>Crew Neck; Henley; Jewel Neck; Round Neckline; Scoop Neck; Slit Neck</t>
        </is>
      </c>
      <c r="DS213" s="21" t="inlineStr">
        <is>
          <t>20*10*5CM</t>
        </is>
      </c>
      <c r="DT213" s="21" t="inlineStr">
        <is>
          <t>Button Down Collar;Flat Collar;Polo Collar; Spread Collar;Tab Collar; Button Tab Collar</t>
        </is>
      </c>
      <c r="DZ213" s="21" t="inlineStr">
        <is>
          <t>Regular</t>
        </is>
      </c>
      <c r="EH213" s="21" t="inlineStr">
        <is>
          <t>polyester</t>
        </is>
      </c>
      <c r="EI213" s="21" t="inlineStr">
        <is>
          <t>Long Sleeve</t>
        </is>
      </c>
      <c r="EN213" s="21" t="inlineStr">
        <is>
          <t>2WXX20240812-YXJ241008003-Herunwer</t>
        </is>
      </c>
      <c r="EO213" s="21" t="inlineStr">
        <is>
          <t>color</t>
        </is>
      </c>
      <c r="EP213" s="21" t="inlineStr">
        <is>
          <t>clothingSize</t>
        </is>
      </c>
      <c r="EQ213" s="21" t="inlineStr">
        <is>
          <t>color</t>
        </is>
      </c>
      <c r="ER213" s="21" t="inlineStr">
        <is>
          <t>http://108.174.59.131/MHJtRVJvYWpySnJhejh1RnVGaU1vYTRpYklmTVdDQWJ0WUUwaXkrTXg5THZ2ZGdmNmpvWHpySTZnQk5tVC90S3VvU1JpUy8ycGVZPQ.jpg@100</t>
        </is>
      </c>
      <c r="FO213" t="inlineStr">
        <is>
          <t>1</t>
        </is>
      </c>
    </row>
    <row r="214">
      <c r="D214" s="21" t="inlineStr">
        <is>
          <t>2WXX20240812-YXJ241008003PK-Herunwer</t>
        </is>
      </c>
      <c r="E214" s="21" t="inlineStr">
        <is>
          <t>Herunwer 7.8  Inches 20CM P-ink Or Blue Dolphin Plush Toy Simulation Cloth Doll Small Doll Boy And Girl Festival Birthday Gift</t>
        </is>
      </c>
      <c r="F214" s="21" t="inlineStr">
        <is>
          <t>EAN</t>
        </is>
      </c>
      <c r="G214" s="21" t="n"/>
      <c r="H214" t="n">
        <v>10</v>
      </c>
      <c r="I214" s="21" t="inlineStr">
        <is>
          <t>Herunwer</t>
        </is>
      </c>
      <c r="J214" t="n">
        <v>0.1</v>
      </c>
      <c r="K214" s="21" t="inlineStr">
        <is>
          <t>http://108.174.59.131/U2Jyeldja1NDQzdHNUFLTnpmZFlzOUs4R0t2UW5jZTJmandFZEhKOWlhUEs4Q0ZmbnJMbG1ueXhveEFnbVNGVlVScVZEejJEVXI4PQ.jpg</t>
        </is>
      </c>
      <c r="L214" s="21" t="inlineStr">
        <is>
          <t>7.8  Inches 20CM P-ink Or Blue Dolphin Plush Toy Simulation Cloth Doll Small Doll Boy And Girl Festival Birthday Gift&lt;br&gt;Product parameters：&lt;br&gt;Product Name: Simulated dolphin doll&lt;br&gt;Color: P-ink&lt;br&gt;Product size: 20*10*5CM/7.8*3.9*1.9IN&lt;br&gt;Product weight: 58g/0.12IB&lt;br&gt;Material: polyester&lt;br&gt;Product description:&lt;br&gt;Introducing the Simulated Dolphin Plush Toy, a delightful addition to any plush toy collection. This enchanting toy combines exquisite craftsmanship with a lifelike design, making it the wonderful companion for both children and adults alike.&lt;br&gt;The Simulated Dolphin Plush Toy is available in two stunning colors blue and p-ink. Each color option is carefully crafted to emulate the beauty of real dolphins found out our oceans. Made from premium quality materials, this plush toy boasts a soft and cuddle texture, ensuring hours of comfort and play.&lt;br&gt;Designed with attention to detail, the Simulated Dolphin Plush Toy features realistic facial expressions, captivating eyes, and a perfectly contoured body shape that mimics the graceful movements of these beautiful marine creatures. Whether it's for cuddling, display, or imaginative play, this plush toy brings treat and wonder to any environment.&lt;br&gt;Ideal as a gift to birthdays, holidays, or special chance, the Simulated Dolphin Plush Toy never fails to attract smiles and laughter. Its lively colors, coupled with its plush construction, take it both visually appealing and tactilely satisfying. Children will enjoy using their invention to take on underwater adventures, while adults can appreciate its attraction as a decorative piece.&lt;br&gt;With its durability and quality craftsmanship, this simulated dolphin plush toy is built to withstand countless cuddle, squeezes, and snuggles. It is also easy to clean, ensuring that it remains fresh and hygienic throughout its lifespan.&lt;br&gt;Package Included:&lt;br&gt;1 * Plush plush toy&lt;br&gt;</t>
        </is>
      </c>
      <c r="P214" s="21" t="inlineStr">
        <is>
          <t>Lightweight</t>
        </is>
      </c>
      <c r="R214" s="21" t="inlineStr">
        <is>
          <t>All-Weather</t>
        </is>
      </c>
      <c r="S214" s="21" t="inlineStr">
        <is>
          <t>All-Season</t>
        </is>
      </c>
      <c r="W214" s="21" t="inlineStr">
        <is>
          <t>4- Winter</t>
        </is>
      </c>
      <c r="AG214" s="21" t="inlineStr">
        <is>
          <t>Bandeau, Camisole, Chemise, Cover-Up, Crop, Dolman, Halter, Henley, Hoodie, One-Piece, Peplum, Pullover, Tank, Torsette, Triangle, Tube</t>
        </is>
      </c>
      <c r="AH214" s="21" t="inlineStr">
        <is>
          <t>Snap; Magnetic; Turn Lock; Tuck Lock</t>
        </is>
      </c>
      <c r="AM214" s="21" t="inlineStr">
        <is>
          <t>Female</t>
        </is>
      </c>
      <c r="AN214" s="21" t="inlineStr">
        <is>
          <t>Shopping; traveling; gathering</t>
        </is>
      </c>
      <c r="AO214" s="21" t="inlineStr">
        <is>
          <t>Mosaic; Geometric; Sun; Baby</t>
        </is>
      </c>
      <c r="AR214" s="21" t="inlineStr">
        <is>
          <t>V neck;Round neck;Plus Size;loose</t>
        </is>
      </c>
      <c r="AT214" s="21" t="inlineStr">
        <is>
          <t>Herunwer Clearance</t>
        </is>
      </c>
      <c r="BA214" s="21" t="inlineStr">
        <is>
          <t xml:space="preserve">More Beautiful;Best Gifts </t>
        </is>
      </c>
      <c r="BC214" t="n">
        <v>10</v>
      </c>
      <c r="BF214" s="21" t="inlineStr">
        <is>
          <t>http://108.174.59.131/YzRxRExuNTZvMnkxb0VLZ29GY0RQK1pqRm1PdlcxUGhaSEhSb3VNMDlIb213Y1Q1UFZwMlh1aFRyeitGMVhlWHFuRXl0YTEzeDdzPQ.jpg</t>
        </is>
      </c>
      <c r="BG214" s="21" t="inlineStr">
        <is>
          <t>http://108.174.59.131/NERrVVlwYXRKbDhQdWhFczlzM0kzT21KZFd1a0dKVHptamxET3NDNk1TQzlJYW1OcnpVRkNHVHVLWjV0b2FpeSs3RTI0cTM1SU9NPQ.jpg</t>
        </is>
      </c>
      <c r="BH214" s="21" t="inlineStr">
        <is>
          <t>http://108.174.59.131/RWVXbERUUFJDRUFaZjNzeFhrU01QU1RrVHgzRkxCUStpa09jM0FVRUN6NHcvb0VQQ2FiSTJQT0phc08xcEoyb0lreVNUVlRwZG9rPQ.jpg</t>
        </is>
      </c>
      <c r="BI214" s="21" t="inlineStr">
        <is>
          <t>http://108.174.59.131/bks4TzlRUXFqbWlTQmpNU1lLRVVIZ0dEUGh3d0JlNTZ4cVhRWE1jNnFMbXlORnNOdHRlK3ZhWGVoWG15cEcrUkp3YUYyODhYTmdzPQ.jpg</t>
        </is>
      </c>
      <c r="BJ214" s="21" t="inlineStr">
        <is>
          <t>http://108.174.59.131/alZaZWdGeDBsa0FFMnA0cW5FQi80Z3hGMG0rSmorYXNySkhIckQyMkR1cHhYZnRnZ2xpMlpQSklpVks1dXJRaHBBSUNMRjZCVFhzPQ.jpg</t>
        </is>
      </c>
      <c r="BK214" s="21" t="inlineStr"/>
      <c r="BL214" s="21" t="inlineStr"/>
      <c r="BM214" s="21" t="inlineStr"/>
      <c r="BS214" s="21" t="inlineStr">
        <is>
          <t>Active Fit; Big &amp; Tall; Shrink-to-Fit; Slim; Tight; Relaxed Fit; Loose;</t>
        </is>
      </c>
      <c r="BZ214" s="21" t="inlineStr">
        <is>
          <t>Babydoll; Broomstick; Square Cut; Full Cut; Maxi</t>
        </is>
      </c>
      <c r="CI214" t="n">
        <v>2024</v>
      </c>
      <c r="CL214" s="21" t="inlineStr">
        <is>
          <t>Workwear; Streetwear;Outerwear; Leisure</t>
        </is>
      </c>
      <c r="CM214" s="21" t="inlineStr">
        <is>
          <t>Batwing; Bell; Bracelet; Cap; Dolman; Flutter; Kimono; Rolled; Tab</t>
        </is>
      </c>
      <c r="CU214" s="21" t="inlineStr">
        <is>
          <t>Adult</t>
        </is>
      </c>
      <c r="CX214" s="21" t="inlineStr">
        <is>
          <t>USA or Imported</t>
        </is>
      </c>
      <c r="DA214" s="21" t="inlineStr">
        <is>
          <t>Work; School; Weekend; Vacation</t>
        </is>
      </c>
      <c r="DC214" s="21" t="inlineStr">
        <is>
          <t>Pink</t>
        </is>
      </c>
      <c r="DE214" s="21" t="inlineStr">
        <is>
          <t>Herunwer 【Service】 If you have any questions, please feel free to contact us and we will answer your questions as soon as possible.</t>
        </is>
      </c>
      <c r="DF214" s="21" t="inlineStr">
        <is>
          <t>best gift</t>
        </is>
      </c>
      <c r="DG214" s="21" t="inlineStr">
        <is>
          <t>Product Name: Simulated dolphin doll</t>
        </is>
      </c>
      <c r="DH214" s="21" t="inlineStr">
        <is>
          <t>Color: P-ink</t>
        </is>
      </c>
      <c r="DI214" s="21" t="inlineStr">
        <is>
          <t>Product size: 20*10*5CM/7.8*3.9*1.9IN</t>
        </is>
      </c>
      <c r="DJ214" s="21" t="inlineStr">
        <is>
          <t>Product weight: 58g/0.12IB</t>
        </is>
      </c>
      <c r="DK214" s="21" t="inlineStr">
        <is>
          <t>Material: polyester</t>
        </is>
      </c>
      <c r="DO214" s="21" t="inlineStr">
        <is>
          <t>Crew Neck; Henley; Jewel Neck; Round Neckline; Scoop Neck; Slit Neck</t>
        </is>
      </c>
      <c r="DS214" s="21" t="inlineStr">
        <is>
          <t>20*10*5CM</t>
        </is>
      </c>
      <c r="DT214" s="21" t="inlineStr">
        <is>
          <t>Button Down Collar;Flat Collar;Polo Collar; Spread Collar;Tab Collar; Button Tab Collar</t>
        </is>
      </c>
      <c r="DZ214" s="21" t="inlineStr">
        <is>
          <t>Regular</t>
        </is>
      </c>
      <c r="EH214" s="21" t="inlineStr">
        <is>
          <t>polyester</t>
        </is>
      </c>
      <c r="EI214" s="21" t="inlineStr">
        <is>
          <t>Long Sleeve</t>
        </is>
      </c>
      <c r="EN214" s="21" t="inlineStr">
        <is>
          <t>2WXX20240812-YXJ241008003-Herunwer</t>
        </is>
      </c>
      <c r="EO214" s="21" t="inlineStr">
        <is>
          <t>color</t>
        </is>
      </c>
      <c r="EP214" s="21" t="inlineStr">
        <is>
          <t>clothingSize</t>
        </is>
      </c>
      <c r="EQ214" s="21" t="inlineStr">
        <is>
          <t>color</t>
        </is>
      </c>
      <c r="ER214" s="21" t="inlineStr">
        <is>
          <t>http://108.174.59.131/bkpXTmFod0RhcWNjVE5lRE9naTZ1ZWRYdDQ5dkFYMS8rWDBXV25DOVF6ekRvb0h6M29PUEtnY25DclFWVWF1QkdlZUZWN1hCMVlNPQ.jpg@100</t>
        </is>
      </c>
      <c r="FO214" t="inlineStr">
        <is>
          <t>1</t>
        </is>
      </c>
    </row>
    <row r="215">
      <c r="D215" s="21" t="inlineStr">
        <is>
          <t>2WXX20240812-YXJ241014003A-Herunwer</t>
        </is>
      </c>
      <c r="E215" s="21" t="inlineStr">
        <is>
          <t>Herunwer Christmas Snowman Fawn Christmas Gift Plush Doll Christmas Doll Cloth Doll Boys And Girls Holiday Gift Birthday Gift Brown</t>
        </is>
      </c>
      <c r="F215" s="21" t="inlineStr">
        <is>
          <t>EAN</t>
        </is>
      </c>
      <c r="G215" s="21" t="n"/>
      <c r="H215" t="n">
        <v>10</v>
      </c>
      <c r="I215" s="21" t="inlineStr">
        <is>
          <t>Herunwer</t>
        </is>
      </c>
      <c r="J215" t="n">
        <v>0.1</v>
      </c>
      <c r="K215" s="21" t="inlineStr">
        <is>
          <t>http://108.174.59.131/dmFpV0VmUlRUUlhOYmpxZmNuSFBWTU1hQlNCeEp1aTFzazBhYS9ETU00NUtKQ1A2L09wVXNSQ21TaGltQUt1enowMS9YNTF6alNBPQ.jpg</t>
        </is>
      </c>
      <c r="L215" s="21" t="inlineStr">
        <is>
          <t>Christmas Snowman fawn Christmas Gift Plush Doll Christmas Doll Cloth Doll Boys and Girls Holiday Gift Birthday Gift brown&lt;br&gt;Product parameters：&lt;br&gt;Product Name: Plush Doll&lt;br&gt;Color: brown&lt;br&gt;Product size: 30*20*10CM/11.8*7.9*3.9IN&lt;br&gt;Product weight: 130g/0.29IB&lt;br&gt;Material: polyester&lt;br&gt;Product description:&lt;br&gt;The Christmas plush toy is a attractive and whimsical Christmas decoration that will add a feel of beauty to your holiday festivities. Made from quality knitting materials, this pendant showcases intricate craftsmanship and attention to detail.&lt;br&gt;This unique Christmas plush toy a lovable doll design, giving it a mysterious and enchanting appeal. Its soft feature adds a warm and cozy give out mood to any space, creating a festive ambiance during the holiday season.&lt;br&gt;We have 2 styles to choose from.Whether hung on a Christmas tree, used as a decorative on a wreath, or placed on a mantel, this doll will undoubtedly capture the attention and admiration of your mates and family.&lt;br&gt;The use of soft and cozy knitting materials ensures a comfortable and safe handling experience. The doll  is lightweight and easy to hang, making it versatile for various decorating purposes. Measuring just the right size, it can be prominently displayed or incorporated into a larger centerpiece arrangement.&lt;br&gt;The Luminous Faceless Doll Pendant is an ideal choice for those who appreciate unique and eye catching Christmas decorations. It effortlessly combines traditional attraction with a today style, making it a standout piece in any holiday decor. Celebrate the treat and enchantment of Christmas with this stunning pendant that beautifully captures the spirit of the season.&lt;br&gt;Package Included:&lt;br&gt;1 * Doll&lt;br&gt;</t>
        </is>
      </c>
      <c r="P215" s="21" t="inlineStr">
        <is>
          <t>Lightweight</t>
        </is>
      </c>
      <c r="R215" s="21" t="inlineStr">
        <is>
          <t>All-Weather</t>
        </is>
      </c>
      <c r="S215" s="21" t="inlineStr">
        <is>
          <t>All-Season</t>
        </is>
      </c>
      <c r="W215" s="21" t="inlineStr">
        <is>
          <t>1- Spring</t>
        </is>
      </c>
      <c r="AG215" s="21" t="inlineStr">
        <is>
          <t>Bandeau, Camisole, Chemise, Cover-Up, Crop, Dolman, Halter, Henley, Hoodie, One-Piece, Peplum, Pullover, Tank, Torsette, Triangle, Tube</t>
        </is>
      </c>
      <c r="AH215" s="21" t="inlineStr">
        <is>
          <t>Snap; Magnetic; Turn Lock; Tuck Lock</t>
        </is>
      </c>
      <c r="AM215" s="21" t="inlineStr">
        <is>
          <t>Female</t>
        </is>
      </c>
      <c r="AN215" s="21" t="inlineStr">
        <is>
          <t>Shopping; traveling; gathering</t>
        </is>
      </c>
      <c r="AO215" s="21" t="inlineStr">
        <is>
          <t>Mosaic; Geometric; Sun; Baby</t>
        </is>
      </c>
      <c r="AR215" s="21" t="inlineStr">
        <is>
          <t>V neck;Round neck;Plus Size;loose</t>
        </is>
      </c>
      <c r="AT215" s="21" t="inlineStr">
        <is>
          <t>Herunwer Clearance</t>
        </is>
      </c>
      <c r="BA215" s="21" t="inlineStr">
        <is>
          <t xml:space="preserve">More Beautiful;Best Gifts </t>
        </is>
      </c>
      <c r="BC215" t="n">
        <v>10</v>
      </c>
      <c r="BF215" s="21" t="inlineStr">
        <is>
          <t>http://108.174.59.131/Q3VxVHdPTVpHbDg4bEMyaTlVUXpXdEJEQXRvRUVLWklySHBnOGVZZkZBVlFjVW5JYTl0MHp0Qk9PRWNGbGZ3VnNDYWVUVU0rbTg0PQ.jpg</t>
        </is>
      </c>
      <c r="BG215" s="21" t="inlineStr">
        <is>
          <t>http://108.174.59.131/YlBxdlZOYU5lK3VYeVovRU1FcWZkS3h1STZYaEtGNkRpVGY5dkFPTzNoaWNBUVVLTi9PazZQVHowaFBDdGFXdHV0UGkxMFNKTzlRPQ.jpg</t>
        </is>
      </c>
      <c r="BH215" s="21" t="inlineStr">
        <is>
          <t>http://108.174.59.131/WjU5Sms3WnhyY0F0MHgzV0dNYXRCa1UwNTVGYXhxR3FhWGJSL1FudVhTNUJlR1E4MFRsYy9Bc2dVd3pJTWdWaVpjNytjMXMrSzJvPQ.jpg</t>
        </is>
      </c>
      <c r="BI215" s="21" t="inlineStr">
        <is>
          <t>http://108.174.59.131/TjVCMlpDVnIybHlhQndpTk5ycDk5M2E0Y1VBeVB2bkZrSm1oc0JBOHhNWkZZTnh3MVdYYSt0bzEzRlB5MVpKNm00NzNUeW9ocXVnPQ.jpg</t>
        </is>
      </c>
      <c r="BJ215" s="21" t="inlineStr">
        <is>
          <t>http://108.174.59.131/TkNXQ1I5aG5xVlE0RDlVWW55MUQyUXRkV0RXSUM1WGlWSzZkOWVOeU01WmhDMGswZzhiekQ0M2FTdlNTdm5OUElUdnVBZ3NaYmtZPQ.jpg</t>
        </is>
      </c>
      <c r="BK215" s="21" t="inlineStr"/>
      <c r="BL215" s="21" t="inlineStr"/>
      <c r="BM215" s="21" t="inlineStr"/>
      <c r="BS215" s="21" t="inlineStr">
        <is>
          <t>Active Fit; Big &amp; Tall; Shrink-to-Fit; Slim; Tight; Relaxed Fit; Loose;</t>
        </is>
      </c>
      <c r="BZ215" s="21" t="inlineStr">
        <is>
          <t>Babydoll; Broomstick; Square Cut; Full Cut; Maxi</t>
        </is>
      </c>
      <c r="CI215" t="n">
        <v>2024</v>
      </c>
      <c r="CL215" s="21" t="inlineStr">
        <is>
          <t>Workwear; Streetwear;Outerwear; Leisure</t>
        </is>
      </c>
      <c r="CM215" s="21" t="inlineStr">
        <is>
          <t>Batwing; Bell; Bracelet; Cap; Dolman; Flutter; Kimono; Rolled; Tab</t>
        </is>
      </c>
      <c r="CU215" s="21" t="inlineStr">
        <is>
          <t>Adult</t>
        </is>
      </c>
      <c r="CX215" s="21" t="inlineStr">
        <is>
          <t>USA or Imported</t>
        </is>
      </c>
      <c r="DA215" s="21" t="inlineStr">
        <is>
          <t>Work; School; Weekend; Vacation</t>
        </is>
      </c>
      <c r="DC215" s="21" t="inlineStr">
        <is>
          <t>A</t>
        </is>
      </c>
      <c r="DE215" s="21" t="inlineStr">
        <is>
          <t>Herunwer 【Service】 If you have any questions, please feel free to contact us and we will answer your questions as soon as possible.</t>
        </is>
      </c>
      <c r="DF215" s="21" t="inlineStr">
        <is>
          <t>best gift</t>
        </is>
      </c>
      <c r="DG215" s="21" t="inlineStr">
        <is>
          <t>Product Name: Plush Doll</t>
        </is>
      </c>
      <c r="DH215" s="21" t="inlineStr">
        <is>
          <t>Color: brown</t>
        </is>
      </c>
      <c r="DI215" s="21" t="inlineStr">
        <is>
          <t>Product size: 30*20*10CM/11.8*7.9*3.9IN</t>
        </is>
      </c>
      <c r="DJ215" s="21" t="inlineStr">
        <is>
          <t>Product weight: 130g/0.29IB</t>
        </is>
      </c>
      <c r="DK215" s="21" t="inlineStr">
        <is>
          <t>Material: polyester</t>
        </is>
      </c>
      <c r="DO215" s="21" t="inlineStr">
        <is>
          <t>Crew Neck; Henley; Jewel Neck; Round Neckline; Scoop Neck; Slit Neck</t>
        </is>
      </c>
      <c r="DS215" s="21" t="inlineStr">
        <is>
          <t>30*20*10CM</t>
        </is>
      </c>
      <c r="DT215" s="21" t="inlineStr">
        <is>
          <t>Button Down Collar;Flat Collar;Polo Collar; Spread Collar;Tab Collar; Button Tab Collar</t>
        </is>
      </c>
      <c r="DZ215" s="21" t="inlineStr">
        <is>
          <t>Regular</t>
        </is>
      </c>
      <c r="EH215" s="21" t="inlineStr">
        <is>
          <t>polyester</t>
        </is>
      </c>
      <c r="EI215" s="21" t="inlineStr">
        <is>
          <t>Long Sleeve</t>
        </is>
      </c>
      <c r="EN215" s="21" t="inlineStr">
        <is>
          <t>2WXX20240812-YXJ241014003-Herunwer</t>
        </is>
      </c>
      <c r="EO215" s="21" t="inlineStr">
        <is>
          <t>color</t>
        </is>
      </c>
      <c r="EP215" s="21" t="inlineStr">
        <is>
          <t>clothingSize</t>
        </is>
      </c>
      <c r="EQ215" s="21" t="inlineStr">
        <is>
          <t>color</t>
        </is>
      </c>
      <c r="ER215" s="21" t="inlineStr">
        <is>
          <t>http://108.174.59.131/eTBmUUY1M2tzOEljaDRuL0JCL2VFWkxmRDRIK3NkYk84TFNHby95aGM1VFRQWEIxVHdSN0hZZGpEdkYvanlsYnlxWldIcTg1YjZFPQ.jpg@100</t>
        </is>
      </c>
      <c r="FO215" t="inlineStr">
        <is>
          <t>1</t>
        </is>
      </c>
    </row>
    <row r="216">
      <c r="D216" s="21" t="inlineStr">
        <is>
          <t>2WXX20240812-YXJ241014003B-Herunwer</t>
        </is>
      </c>
      <c r="E216" s="21" t="inlineStr">
        <is>
          <t>Herunwer Christmas Snowman Fawn Christmas Gift Plush Doll Christmas Doll Cloth Doll Boys And Girls Holiday Gift Birthday Gift Brown</t>
        </is>
      </c>
      <c r="F216" s="21" t="inlineStr">
        <is>
          <t>EAN</t>
        </is>
      </c>
      <c r="G216" s="21" t="n"/>
      <c r="H216" t="n">
        <v>10</v>
      </c>
      <c r="I216" s="21" t="inlineStr">
        <is>
          <t>Herunwer</t>
        </is>
      </c>
      <c r="J216" t="n">
        <v>0.1</v>
      </c>
      <c r="K216" s="21" t="inlineStr">
        <is>
          <t>http://108.174.59.131/dXg3TUJHSlU0L3FHVEozSU4yNXY1VDBzSzBqL1p6RmJpNlBHMEQ2TThMVHhzTk5nOHM5R2VFU05TbXNqb3J5NnpXMkxrdEZBMXM0PQ.jpg</t>
        </is>
      </c>
      <c r="L216" s="21" t="inlineStr">
        <is>
          <t>Christmas Snowman fawn Christmas Gift Plush Doll Christmas Doll Cloth Doll Boys and Girls Holiday Gift Birthday Gift brown&lt;br&gt;Product parameters：&lt;br&gt;Product Name: Plush Doll&lt;br&gt;Color: brown&lt;br&gt;Product size: 30*20*10CM/11.8*7.9*3.9IN&lt;br&gt;Product weight: 130g/0.29IB&lt;br&gt;Material: polyester&lt;br&gt;Product description:&lt;br&gt;The Christmas plush toy is a attractive and whimsical Christmas decoration that will add a feel of beauty to your holiday festivities. Made from quality knitting materials, this pendant showcases intricate craftsmanship and attention to detail.&lt;br&gt;This unique Christmas plush toy a lovable doll design, giving it a mysterious and enchanting appeal. Its soft feature adds a warm and cozy give out mood to any space, creating a festive ambiance during the holiday season.&lt;br&gt;We have 2 styles to choose from.Whether hung on a Christmas tree, used as a decorative on a wreath, or placed on a mantel, this doll will undoubtedly capture the attention and admiration of your mates and family.&lt;br&gt;The use of soft and cozy knitting materials ensures a comfortable and safe handling experience. The doll  is lightweight and easy to hang, making it versatile for various decorating purposes. Measuring just the right size, it can be prominently displayed or incorporated into a larger centerpiece arrangement.&lt;br&gt;The Luminous Faceless Doll Pendant is an ideal choice for those who appreciate unique and eye catching Christmas decorations. It effortlessly combines traditional attraction with a today style, making it a standout piece in any holiday decor. Celebrate the treat and enchantment of Christmas with this stunning pendant that beautifully captures the spirit of the season.&lt;br&gt;Package Included:&lt;br&gt;1 * Doll&lt;br&gt;</t>
        </is>
      </c>
      <c r="P216" s="21" t="inlineStr">
        <is>
          <t>Lightweight</t>
        </is>
      </c>
      <c r="R216" s="21" t="inlineStr">
        <is>
          <t>All-Weather</t>
        </is>
      </c>
      <c r="S216" s="21" t="inlineStr">
        <is>
          <t>All-Season</t>
        </is>
      </c>
      <c r="W216" s="21" t="inlineStr">
        <is>
          <t>2- Summer</t>
        </is>
      </c>
      <c r="AG216" s="21" t="inlineStr">
        <is>
          <t>Bandeau, Camisole, Chemise, Cover-Up, Crop, Dolman, Halter, Henley, Hoodie, One-Piece, Peplum, Pullover, Tank, Torsette, Triangle, Tube</t>
        </is>
      </c>
      <c r="AH216" s="21" t="inlineStr">
        <is>
          <t>Snap; Magnetic; Turn Lock; Tuck Lock</t>
        </is>
      </c>
      <c r="AM216" s="21" t="inlineStr">
        <is>
          <t>Female</t>
        </is>
      </c>
      <c r="AN216" s="21" t="inlineStr">
        <is>
          <t>Shopping; traveling; gathering</t>
        </is>
      </c>
      <c r="AO216" s="21" t="inlineStr">
        <is>
          <t>Mosaic; Geometric; Sun; Baby</t>
        </is>
      </c>
      <c r="AR216" s="21" t="inlineStr">
        <is>
          <t>V neck;Round neck;Plus Size;loose</t>
        </is>
      </c>
      <c r="AT216" s="21" t="inlineStr">
        <is>
          <t>Herunwer Clearance</t>
        </is>
      </c>
      <c r="BA216" s="21" t="inlineStr">
        <is>
          <t xml:space="preserve">More Beautiful;Best Gifts </t>
        </is>
      </c>
      <c r="BC216" t="n">
        <v>10</v>
      </c>
      <c r="BF216" s="21" t="inlineStr">
        <is>
          <t>http://108.174.59.131/dURqZC9CbVcxMWhQVWRXK0xETXdRWTJSY2RjaWtBd1V3YXJpM3FnY2VLZElra1R4M3ZERHhHQmlyMHcxTC9uck5LOWs2amRXaWk4PQ.jpg</t>
        </is>
      </c>
      <c r="BG216" s="21" t="inlineStr">
        <is>
          <t>http://108.174.59.131/bWhUMm1OVHgwSzY4K01yUGhKcXVZbHRyNXhLcHhsL1NvRGRHa0FndVYralA2bGxhOEdidWUrb0FxaEJ6NzhNdUxZejByVVFtZXFZPQ.jpg</t>
        </is>
      </c>
      <c r="BH216" s="21" t="inlineStr">
        <is>
          <t>http://108.174.59.131/L2dBeWVGZkpqRUo4VmVlZnd4ckJxZE5qclBaUVREUytWZCtORWN1UkdQREcwZStmaHNFNTZ6RmlRZVhneVRMYkk5eEVBQi9MNDRBPQ.jpg</t>
        </is>
      </c>
      <c r="BI216" s="21" t="inlineStr">
        <is>
          <t>http://108.174.59.131/MFAwNFc3bFBmZi9QREZ5RXdJZm9ndnlVSmlLVE9XSmtUUEJlRDRDMThWZVBvZlJNWndIaGlhakg3Nk5rMU0rcXpwMnpjNW01VHFVPQ.jpg</t>
        </is>
      </c>
      <c r="BJ216" s="21" t="inlineStr">
        <is>
          <t>http://108.174.59.131/d1hCZWRhT2piWHc0Sm1JNC83ZHNYTG1uVkNvL3JNd1ZHMWpGL3ZBOVI3NGNxTEtwc0E3NjZDT1cvNkNQdDhlQWIwQ2cweStpQU9VPQ.jpg</t>
        </is>
      </c>
      <c r="BK216" s="21" t="inlineStr"/>
      <c r="BL216" s="21" t="inlineStr"/>
      <c r="BM216" s="21" t="inlineStr"/>
      <c r="BS216" s="21" t="inlineStr">
        <is>
          <t>Active Fit; Big &amp; Tall; Shrink-to-Fit; Slim; Tight; Relaxed Fit; Loose;</t>
        </is>
      </c>
      <c r="BZ216" s="21" t="inlineStr">
        <is>
          <t>Babydoll; Broomstick; Square Cut; Full Cut; Maxi</t>
        </is>
      </c>
      <c r="CI216" t="n">
        <v>2024</v>
      </c>
      <c r="CL216" s="21" t="inlineStr">
        <is>
          <t>Workwear; Streetwear;Outerwear; Leisure</t>
        </is>
      </c>
      <c r="CM216" s="21" t="inlineStr">
        <is>
          <t>Batwing; Bell; Bracelet; Cap; Dolman; Flutter; Kimono; Rolled; Tab</t>
        </is>
      </c>
      <c r="CU216" s="21" t="inlineStr">
        <is>
          <t>Adult</t>
        </is>
      </c>
      <c r="CX216" s="21" t="inlineStr">
        <is>
          <t>USA or Imported</t>
        </is>
      </c>
      <c r="DA216" s="21" t="inlineStr">
        <is>
          <t>Work; School; Weekend; Vacation</t>
        </is>
      </c>
      <c r="DC216" s="21" t="inlineStr">
        <is>
          <t>B</t>
        </is>
      </c>
      <c r="DE216" s="21" t="inlineStr">
        <is>
          <t>Herunwer 【Service】 If you have any questions, please feel free to contact us and we will answer your questions as soon as possible.</t>
        </is>
      </c>
      <c r="DF216" s="21" t="inlineStr">
        <is>
          <t>best gift</t>
        </is>
      </c>
      <c r="DG216" s="21" t="inlineStr">
        <is>
          <t>Product Name: Plush Doll</t>
        </is>
      </c>
      <c r="DH216" s="21" t="inlineStr">
        <is>
          <t>Color: brown</t>
        </is>
      </c>
      <c r="DI216" s="21" t="inlineStr">
        <is>
          <t>Product size: 30*20*10CM/11.8*7.9*3.9IN</t>
        </is>
      </c>
      <c r="DJ216" s="21" t="inlineStr">
        <is>
          <t>Product weight: 130g/0.29IB</t>
        </is>
      </c>
      <c r="DK216" s="21" t="inlineStr">
        <is>
          <t>Material: polyester</t>
        </is>
      </c>
      <c r="DO216" s="21" t="inlineStr">
        <is>
          <t>Crew Neck; Henley; Jewel Neck; Round Neckline; Scoop Neck; Slit Neck</t>
        </is>
      </c>
      <c r="DS216" s="21" t="inlineStr">
        <is>
          <t>30*20*10CM</t>
        </is>
      </c>
      <c r="DT216" s="21" t="inlineStr">
        <is>
          <t>Button Down Collar;Flat Collar;Polo Collar; Spread Collar;Tab Collar; Button Tab Collar</t>
        </is>
      </c>
      <c r="DZ216" s="21" t="inlineStr">
        <is>
          <t>Regular</t>
        </is>
      </c>
      <c r="EH216" s="21" t="inlineStr">
        <is>
          <t>polyester</t>
        </is>
      </c>
      <c r="EI216" s="21" t="inlineStr">
        <is>
          <t>Long Sleeve</t>
        </is>
      </c>
      <c r="EN216" s="21" t="inlineStr">
        <is>
          <t>2WXX20240812-YXJ241014003-Herunwer</t>
        </is>
      </c>
      <c r="EO216" s="21" t="inlineStr">
        <is>
          <t>color</t>
        </is>
      </c>
      <c r="EP216" s="21" t="inlineStr">
        <is>
          <t>clothingSize</t>
        </is>
      </c>
      <c r="EQ216" s="21" t="inlineStr">
        <is>
          <t>color</t>
        </is>
      </c>
      <c r="ER216" s="21" t="inlineStr">
        <is>
          <t>http://108.174.59.131/TThwSFVhMkdSZUNtbndwV1RwcnMwVGtHZDg5aU9UUGVaU0luWFQ2cDlNdzRSWmg5TS9VSTEyUWZJbU1XckdlN0t5SFY1ZTd6RmxzPQ.jpg@100</t>
        </is>
      </c>
      <c r="FO216" t="inlineStr">
        <is>
          <t>1</t>
        </is>
      </c>
    </row>
    <row r="217">
      <c r="D217" s="21" t="inlineStr">
        <is>
          <t>2WXX20240812-YXJ241015001BG-Herunwer</t>
        </is>
      </c>
      <c r="E217" s="21" t="inlineStr">
        <is>
          <t>Herunwer Bear Doll Children's Gift Soothing Sleep Accompanying Cute Birthday Gift Princess Plush Toy Boys And Girls Holiday Gift Parent Child Interactive Toy</t>
        </is>
      </c>
      <c r="F217" s="21" t="inlineStr">
        <is>
          <t>EAN</t>
        </is>
      </c>
      <c r="G217" s="21" t="n"/>
      <c r="H217" t="n">
        <v>10</v>
      </c>
      <c r="I217" s="21" t="inlineStr">
        <is>
          <t>Herunwer</t>
        </is>
      </c>
      <c r="J217" t="n">
        <v>0.1</v>
      </c>
      <c r="K217" s="21" t="inlineStr">
        <is>
          <t>http://108.174.59.131/d21YeFpDcEF2bzFzcFZEbmFvcmRydGdwNk5jRnJqb1FiRjl2UzBIMExqQTJHc2xuQVZYdFpMb09Xd1VxZmRzZTl0dVQ2eFJOSVNJPQ.jpg</t>
        </is>
      </c>
      <c r="L217" s="21" t="inlineStr">
        <is>
          <t>Bear Doll Children's Gift Soothing Sleep Accompanying Cute Birthday Gift Princess Plush Toy Boys And Girls Holiday Gift Parent Child Interactive Toy&lt;br&gt;Product parameters：&lt;br&gt;Product Name: Bear Plush Doll&lt;br&gt;Color: Beige&lt;br&gt;Product size: 35*20*10CM/13*7.9*3.9IN&lt;br&gt;Product weight: 180g/0.4IB&lt;br&gt;Material: polyester&lt;br&gt;Product description:&lt;br&gt;This 14 inches is a cute bear doll plush toy suitable for both children and adults. This cute bear shaped toy is equipped with stylish wrap and big eyes, adding attractiveness to its overall appearance.&lt;br&gt;This toy is made of good cotton filling, which is soft and comfortable. The short plush material used externally increases its softness, making carry more delightful.&lt;br&gt;For added convenience, this plush toy can also be easily hand washed at home, without losing color or plush due to washing.&lt;br&gt;This plush toy comes in 5 cute colour and measures 35CM/14 inches, catering to individual preferences. No matter which one you choose, these options can provide a every and soft texture, ensuring maximum user satisfaction.&lt;br&gt;It also features a lace design around the neck.As a gift or decoration, this plush toy is sure to bring treat and comfort to any home or game room.&lt;br&gt;Package Included:&lt;br&gt;1 * Doll&lt;br&gt;</t>
        </is>
      </c>
      <c r="P217" s="21" t="inlineStr">
        <is>
          <t>Lightweight</t>
        </is>
      </c>
      <c r="R217" s="21" t="inlineStr">
        <is>
          <t>All-Weather</t>
        </is>
      </c>
      <c r="S217" s="21" t="inlineStr">
        <is>
          <t>All-Season</t>
        </is>
      </c>
      <c r="W217" s="21" t="inlineStr">
        <is>
          <t>3- BTS/Fall</t>
        </is>
      </c>
      <c r="AG217" s="21" t="inlineStr">
        <is>
          <t>Bandeau, Camisole, Chemise, Cover-Up, Crop, Dolman, Halter, Henley, Hoodie, One-Piece, Peplum, Pullover, Tank, Torsette, Triangle, Tube</t>
        </is>
      </c>
      <c r="AH217" s="21" t="inlineStr">
        <is>
          <t>Snap; Magnetic; Turn Lock; Tuck Lock</t>
        </is>
      </c>
      <c r="AM217" s="21" t="inlineStr">
        <is>
          <t>Female</t>
        </is>
      </c>
      <c r="AN217" s="21" t="inlineStr">
        <is>
          <t>Shopping; traveling; gathering</t>
        </is>
      </c>
      <c r="AO217" s="21" t="inlineStr">
        <is>
          <t>Mosaic; Geometric; Sun; Baby</t>
        </is>
      </c>
      <c r="AR217" s="21" t="inlineStr">
        <is>
          <t>V neck;Round neck;Plus Size;loose</t>
        </is>
      </c>
      <c r="AT217" s="21" t="inlineStr">
        <is>
          <t>Herunwer Clearance</t>
        </is>
      </c>
      <c r="BA217" s="21" t="inlineStr">
        <is>
          <t xml:space="preserve">More Beautiful;Best Gifts </t>
        </is>
      </c>
      <c r="BC217" t="n">
        <v>10</v>
      </c>
      <c r="BF217" s="21" t="inlineStr">
        <is>
          <t>http://108.174.59.131/NW4vSElnb2M2SUJMZkpKNVI2dkF4UW5EUzRnSHRZdk1MR21nWGNqcmxBczBSdUFaRk9uL2FQeXovdjlqN0k2REdlOUJjRHVmYkNZPQ.jpg</t>
        </is>
      </c>
      <c r="BG217" s="21" t="inlineStr">
        <is>
          <t>http://108.174.59.131/M3RlUzEwTkc5Ri9ZNUdvWGJ2S2JpSVAzbzFFU0VmQ3ZqdUtpdU9ZallTcnB1WXBjQmIwOHpZbEtETlFTZG9rZHlLaHMvamVVRmJjPQ.jpg</t>
        </is>
      </c>
      <c r="BH217" s="21" t="inlineStr">
        <is>
          <t>http://108.174.59.131/RUNURHlFOUZyUjRLT3IvUUM2Lzh4SFQzcWVkN1VBaFg2SzlDN3huM0k2c2NzTzlVSXNyNVVNN2NhYnFTRXltcU9SYS9YWVkxaHIwPQ.jpg</t>
        </is>
      </c>
      <c r="BI217" s="21" t="inlineStr">
        <is>
          <t>http://108.174.59.131/VjFzRGhScEsvOGZiUXdxNCtiMGlCSzJrZEQzOVp6S3BsbDNOVzF2akhKTS9qMnNzRXBtdG4vTnNQTEpwVnNiZ3psWnU1T2VDUHVBPQ.jpg</t>
        </is>
      </c>
      <c r="BJ217" s="21" t="inlineStr">
        <is>
          <t>http://108.174.59.131/ZGhjSHF6Q3g1YVAyMWhRS0F1NUxLcnNaQ0kwZlNZRk1JdkJGYUNBV2lzTEZ0TWFiT0NwZHdCSWZ5MXdLOGkxcUFKWTJidXZWZlM0PQ.jpg</t>
        </is>
      </c>
      <c r="BK217" s="21" t="inlineStr"/>
      <c r="BL217" s="21" t="inlineStr"/>
      <c r="BM217" s="21" t="inlineStr"/>
      <c r="BS217" s="21" t="inlineStr">
        <is>
          <t>Active Fit; Big &amp; Tall; Shrink-to-Fit; Slim; Tight; Relaxed Fit; Loose;</t>
        </is>
      </c>
      <c r="BZ217" s="21" t="inlineStr">
        <is>
          <t>Babydoll; Broomstick; Square Cut; Full Cut; Maxi</t>
        </is>
      </c>
      <c r="CI217" t="n">
        <v>2024</v>
      </c>
      <c r="CL217" s="21" t="inlineStr">
        <is>
          <t>Workwear; Streetwear;Outerwear; Leisure</t>
        </is>
      </c>
      <c r="CM217" s="21" t="inlineStr">
        <is>
          <t>Batwing; Bell; Bracelet; Cap; Dolman; Flutter; Kimono; Rolled; Tab</t>
        </is>
      </c>
      <c r="CU217" s="21" t="inlineStr">
        <is>
          <t>Adult</t>
        </is>
      </c>
      <c r="CX217" s="21" t="inlineStr">
        <is>
          <t>USA or Imported</t>
        </is>
      </c>
      <c r="DA217" s="21" t="inlineStr">
        <is>
          <t>Work; School; Weekend; Vacation</t>
        </is>
      </c>
      <c r="DC217" s="21" t="inlineStr">
        <is>
          <t>Beige</t>
        </is>
      </c>
      <c r="DE217" s="21" t="inlineStr">
        <is>
          <t>Herunwer 【Service】 If you have any questions, please feel free to contact us and we will answer your questions as soon as possible.</t>
        </is>
      </c>
      <c r="DF217" s="21" t="inlineStr">
        <is>
          <t>best gift</t>
        </is>
      </c>
      <c r="DG217" s="21" t="inlineStr">
        <is>
          <t>Product Name: Bear Plush Doll</t>
        </is>
      </c>
      <c r="DH217" s="21" t="inlineStr">
        <is>
          <t>Color: Beige</t>
        </is>
      </c>
      <c r="DI217" s="21" t="inlineStr">
        <is>
          <t>Product size: 35*20*10CM/13*7.9*3.9IN</t>
        </is>
      </c>
      <c r="DJ217" s="21" t="inlineStr">
        <is>
          <t>Product weight: 180g/0.4IB</t>
        </is>
      </c>
      <c r="DK217" s="21" t="inlineStr">
        <is>
          <t>Material: polyester</t>
        </is>
      </c>
      <c r="DO217" s="21" t="inlineStr">
        <is>
          <t>Crew Neck; Henley; Jewel Neck; Round Neckline; Scoop Neck; Slit Neck</t>
        </is>
      </c>
      <c r="DS217" s="21" t="inlineStr">
        <is>
          <t>35*20*10CM</t>
        </is>
      </c>
      <c r="DT217" s="21" t="inlineStr">
        <is>
          <t>Button Down Collar;Flat Collar;Polo Collar; Spread Collar;Tab Collar; Button Tab Collar</t>
        </is>
      </c>
      <c r="DZ217" s="21" t="inlineStr">
        <is>
          <t>Regular</t>
        </is>
      </c>
      <c r="EH217" s="21" t="inlineStr">
        <is>
          <t>polyester</t>
        </is>
      </c>
      <c r="EI217" s="21" t="inlineStr">
        <is>
          <t>Long Sleeve</t>
        </is>
      </c>
      <c r="EN217" s="21" t="inlineStr">
        <is>
          <t>2WXX20240812-YXJ241015001-Herunwer</t>
        </is>
      </c>
      <c r="EO217" s="21" t="inlineStr">
        <is>
          <t>color</t>
        </is>
      </c>
      <c r="EP217" s="21" t="inlineStr">
        <is>
          <t>clothingSize</t>
        </is>
      </c>
      <c r="EQ217" s="21" t="inlineStr">
        <is>
          <t>color</t>
        </is>
      </c>
      <c r="ER217" s="21" t="inlineStr">
        <is>
          <t>http://108.174.59.131/WFE1anRWWXJSVS9RZnhQVUd5VkY3Um8vYWgwYkh2UUtxVkQyS2VlSmVyYm1Ickx3ekFMYmdnNU9JTldsMEozWm8xQ2ZESlN6RHdZPQ.jpg@100</t>
        </is>
      </c>
      <c r="FO217" t="inlineStr">
        <is>
          <t>1</t>
        </is>
      </c>
    </row>
    <row r="218">
      <c r="D218" s="21" t="inlineStr">
        <is>
          <t>2WXX20240812-YXJ241015001BW-Herunwer</t>
        </is>
      </c>
      <c r="E218" s="21" t="inlineStr">
        <is>
          <t>Herunwer Bear Doll Children's Gift Soothing Sleep Accompanying Cute Birthday Gift Princess Plush Toy Boys And Girls Holiday Gift Parent Child Interactive Toy</t>
        </is>
      </c>
      <c r="F218" s="21" t="inlineStr">
        <is>
          <t>EAN</t>
        </is>
      </c>
      <c r="G218" s="21" t="n"/>
      <c r="H218" t="n">
        <v>10</v>
      </c>
      <c r="I218" s="21" t="inlineStr">
        <is>
          <t>Herunwer</t>
        </is>
      </c>
      <c r="J218" t="n">
        <v>0.1</v>
      </c>
      <c r="K218" s="21" t="inlineStr">
        <is>
          <t>http://108.174.59.131/Q3lDQ2pkQldBa1hZbTFIVEJRWEhpZGMrbkZLMkVUTXNnR3pHSHJZSGh4cFVDbFpzUUtzSjI0Mldtc1NZZ2pvVEZqREZJdUQ4WXlBPQ.jpg</t>
        </is>
      </c>
      <c r="L218" s="21" t="inlineStr">
        <is>
          <t>Bear Doll Children's Gift Soothing Sleep Accompanying Cute Birthday Gift Princess Plush Toy Boys And Girls Holiday Gift Parent Child Interactive Toy&lt;br&gt;Product parameters：&lt;br&gt;Product Name: Bear Plush Doll&lt;br&gt;Color: Brown&lt;br&gt;Product size: 35*20*10CM/13*7.9*3.9IN&lt;br&gt;Product weight: 180g/0.4IB&lt;br&gt;Material: polyester&lt;br&gt;Product description:&lt;br&gt;This 14 inches is a cute bear doll plush toy suitable for both children and adults. This cute bear shaped toy is equipped with stylish wrap and big eyes, adding attractiveness to its overall appearance.&lt;br&gt;This toy is made of good cotton filling, which is soft and comfortable. The short plush material used externally increases its softness, making carry more delightful.&lt;br&gt;For added convenience, this plush toy can also be easily hand washed at home, without losing color or plush due to washing.&lt;br&gt;This plush toy comes in 5 cute colour and measures 35CM/14 inches, catering to individual preferences. No matter which one you choose, these options can provide a every and soft texture, ensuring maximum user satisfaction.&lt;br&gt;It also features a lace design around the neck.As a gift or decoration, this plush toy is sure to bring treat and comfort to any home or game room.&lt;br&gt;Package Included:&lt;br&gt;1 * Doll&lt;br&gt;</t>
        </is>
      </c>
      <c r="P218" s="21" t="inlineStr">
        <is>
          <t>Lightweight</t>
        </is>
      </c>
      <c r="R218" s="21" t="inlineStr">
        <is>
          <t>All-Weather</t>
        </is>
      </c>
      <c r="S218" s="21" t="inlineStr">
        <is>
          <t>All-Season</t>
        </is>
      </c>
      <c r="W218" s="21" t="inlineStr">
        <is>
          <t>4- Winter</t>
        </is>
      </c>
      <c r="AG218" s="21" t="inlineStr">
        <is>
          <t>Bandeau, Camisole, Chemise, Cover-Up, Crop, Dolman, Halter, Henley, Hoodie, One-Piece, Peplum, Pullover, Tank, Torsette, Triangle, Tube</t>
        </is>
      </c>
      <c r="AH218" s="21" t="inlineStr">
        <is>
          <t>Snap; Magnetic; Turn Lock; Tuck Lock</t>
        </is>
      </c>
      <c r="AM218" s="21" t="inlineStr">
        <is>
          <t>Female</t>
        </is>
      </c>
      <c r="AN218" s="21" t="inlineStr">
        <is>
          <t>Shopping; traveling; gathering</t>
        </is>
      </c>
      <c r="AO218" s="21" t="inlineStr">
        <is>
          <t>Mosaic; Geometric; Sun; Baby</t>
        </is>
      </c>
      <c r="AR218" s="21" t="inlineStr">
        <is>
          <t>V neck;Round neck;Plus Size;loose</t>
        </is>
      </c>
      <c r="AT218" s="21" t="inlineStr">
        <is>
          <t>Herunwer Clearance</t>
        </is>
      </c>
      <c r="BA218" s="21" t="inlineStr">
        <is>
          <t xml:space="preserve">More Beautiful;Best Gifts </t>
        </is>
      </c>
      <c r="BC218" t="n">
        <v>10</v>
      </c>
      <c r="BF218" s="21" t="inlineStr">
        <is>
          <t>http://108.174.59.131/eTRoS1BjZXpUQ0lxNGVaLzZBU29JRnZCaGhtWHRpVVV5a1RPZmdPVllWNkcvb1RPeTFGREl1aUhxKzNiTVFnaDlwN0s2b21kSFBFPQ.jpg</t>
        </is>
      </c>
      <c r="BG218" s="21" t="inlineStr">
        <is>
          <t>http://108.174.59.131/amdPeXRiTnlianFsb1JXSGl2cUc5Z01zdE16OGZCcXorNWl4Z3hDOXpIcGNxejVxaWFycW5XejR6ZUptVlJ2a1ZSMncvbFBPRnVzPQ.jpg</t>
        </is>
      </c>
      <c r="BH218" s="21" t="inlineStr">
        <is>
          <t>http://108.174.59.131/UklSMVZNMTdQUDZPZXRhL0pVNWtWT0RYdjZwbk1oOERvazlNN3ZWd3Z6ejVxNnR5MUZRbkljQ1JkZHJzbFlMYTlEcndLTnNOaG93PQ.jpg</t>
        </is>
      </c>
      <c r="BI218" s="21" t="inlineStr">
        <is>
          <t>http://108.174.59.131/ZjVtVXBNRjhOSWZTUUFMODNOSU5BZi81YzkzalRuVDg4VEV2Z24wWitKak5aZyt1OENOKzhNcWlEOHBYTTRRc08vZVdBWVYzS3BVPQ.jpg</t>
        </is>
      </c>
      <c r="BJ218" s="21" t="inlineStr">
        <is>
          <t>http://108.174.59.131/L1VJMmlqU2tFNU1XVkdoY2xNYS9VSXdWYmRIUVBvYXNZQTdpcTU1bm1rTXRvbHc1VUFpQ0kxVmhNZURXVGdRSHBOc3ZzN0hUakZZPQ.jpg</t>
        </is>
      </c>
      <c r="BK218" s="21" t="inlineStr"/>
      <c r="BL218" s="21" t="inlineStr"/>
      <c r="BM218" s="21" t="inlineStr"/>
      <c r="BS218" s="21" t="inlineStr">
        <is>
          <t>Active Fit; Big &amp; Tall; Shrink-to-Fit; Slim; Tight; Relaxed Fit; Loose;</t>
        </is>
      </c>
      <c r="BZ218" s="21" t="inlineStr">
        <is>
          <t>Babydoll; Broomstick; Square Cut; Full Cut; Maxi</t>
        </is>
      </c>
      <c r="CI218" t="n">
        <v>2024</v>
      </c>
      <c r="CL218" s="21" t="inlineStr">
        <is>
          <t>Workwear; Streetwear;Outerwear; Leisure</t>
        </is>
      </c>
      <c r="CM218" s="21" t="inlineStr">
        <is>
          <t>Batwing; Bell; Bracelet; Cap; Dolman; Flutter; Kimono; Rolled; Tab</t>
        </is>
      </c>
      <c r="CU218" s="21" t="inlineStr">
        <is>
          <t>Adult</t>
        </is>
      </c>
      <c r="CX218" s="21" t="inlineStr">
        <is>
          <t>USA or Imported</t>
        </is>
      </c>
      <c r="DA218" s="21" t="inlineStr">
        <is>
          <t>Work; School; Weekend; Vacation</t>
        </is>
      </c>
      <c r="DC218" s="21" t="inlineStr">
        <is>
          <t>Brown</t>
        </is>
      </c>
      <c r="DE218" s="21" t="inlineStr">
        <is>
          <t>Herunwer 【Service】 If you have any questions, please feel free to contact us and we will answer your questions as soon as possible.</t>
        </is>
      </c>
      <c r="DF218" s="21" t="inlineStr">
        <is>
          <t>best gift</t>
        </is>
      </c>
      <c r="DG218" s="21" t="inlineStr">
        <is>
          <t>Product Name: Bear Plush Doll</t>
        </is>
      </c>
      <c r="DH218" s="21" t="inlineStr">
        <is>
          <t>Color: Brown</t>
        </is>
      </c>
      <c r="DI218" s="21" t="inlineStr">
        <is>
          <t>Product size: 35*20*10CM/13*7.9*3.9IN</t>
        </is>
      </c>
      <c r="DJ218" s="21" t="inlineStr">
        <is>
          <t>Product weight: 180g/0.4IB</t>
        </is>
      </c>
      <c r="DK218" s="21" t="inlineStr">
        <is>
          <t>Material: polyester</t>
        </is>
      </c>
      <c r="DO218" s="21" t="inlineStr">
        <is>
          <t>Crew Neck; Henley; Jewel Neck; Round Neckline; Scoop Neck; Slit Neck</t>
        </is>
      </c>
      <c r="DS218" s="21" t="inlineStr">
        <is>
          <t>35*20*10CM</t>
        </is>
      </c>
      <c r="DT218" s="21" t="inlineStr">
        <is>
          <t>Button Down Collar;Flat Collar;Polo Collar; Spread Collar;Tab Collar; Button Tab Collar</t>
        </is>
      </c>
      <c r="DZ218" s="21" t="inlineStr">
        <is>
          <t>Regular</t>
        </is>
      </c>
      <c r="EH218" s="21" t="inlineStr">
        <is>
          <t>polyester</t>
        </is>
      </c>
      <c r="EI218" s="21" t="inlineStr">
        <is>
          <t>Long Sleeve</t>
        </is>
      </c>
      <c r="EN218" s="21" t="inlineStr">
        <is>
          <t>2WXX20240812-YXJ241015001-Herunwer</t>
        </is>
      </c>
      <c r="EO218" s="21" t="inlineStr">
        <is>
          <t>color</t>
        </is>
      </c>
      <c r="EP218" s="21" t="inlineStr">
        <is>
          <t>clothingSize</t>
        </is>
      </c>
      <c r="EQ218" s="21" t="inlineStr">
        <is>
          <t>color</t>
        </is>
      </c>
      <c r="ER218" s="21" t="inlineStr">
        <is>
          <t>http://108.174.59.131/ZFE3NHBkUUM1TkwxSFN6dC9kV1MrMW1qNG12WE9wemR2UzdRZlNzZERQTWwzVVdWUHFha3pWUFh5ZEtoTXFNSXQ0VVo1ZENaUm9NPQ.jpg@100</t>
        </is>
      </c>
      <c r="FO218" t="inlineStr">
        <is>
          <t>1</t>
        </is>
      </c>
    </row>
    <row r="219">
      <c r="D219" s="21" t="inlineStr">
        <is>
          <t>2WXX20240812-YXJ241015001CO-Herunwer</t>
        </is>
      </c>
      <c r="E219" s="21" t="inlineStr">
        <is>
          <t>Herunwer Bear Doll Children's Gift Soothing Sleep Accompanying Cute Birthday Gift Princess Plush Toy Boys And Girls Holiday Gift Parent Child Interactive Toy</t>
        </is>
      </c>
      <c r="F219" s="21" t="inlineStr">
        <is>
          <t>EAN</t>
        </is>
      </c>
      <c r="G219" s="21" t="n"/>
      <c r="H219" t="n">
        <v>10</v>
      </c>
      <c r="I219" s="21" t="inlineStr">
        <is>
          <t>Herunwer</t>
        </is>
      </c>
      <c r="J219" t="n">
        <v>0.1</v>
      </c>
      <c r="K219" s="21" t="inlineStr">
        <is>
          <t>http://108.174.59.131/Nm9UUldUMnRMNXBWMkRpNFB2M0ZvWE1YR2o3SktmM2dEKy9pY3d4aGxGVEJwQzRiWjJCTHNIWkVZWUM5dFczOEwxTjhxQXRiQVhvPQ.jpg</t>
        </is>
      </c>
      <c r="L219" s="21" t="inlineStr">
        <is>
          <t>Bear Doll Children's Gift Soothing Sleep Accompanying Cute Birthday Gift Princess Plush Toy Boys And Girls Holiday Gift Parent Child Interactive Toy&lt;br&gt;Product parameters：&lt;br&gt;Product Name: Bear Plush Doll&lt;br&gt;Color: Coffee&lt;br&gt;Product size: 35*20*10CM/13*7.9*3.9IN&lt;br&gt;Product weight: 180g/0.4IB&lt;br&gt;Material: polyester&lt;br&gt;Product description:&lt;br&gt;This 14 inches is a cute bear doll plush toy suitable for both children and adults. This cute bear shaped toy is equipped with stylish wrap and big eyes, adding attractiveness to its overall appearance.&lt;br&gt;This toy is made of good cotton filling, which is soft and comfortable. The short plush material used externally increases its softness, making carry more delightful.&lt;br&gt;For added convenience, this plush toy can also be easily hand washed at home, without losing color or plush due to washing.&lt;br&gt;This plush toy comes in 5 cute colour and measures 35CM/14 inches, catering to individual preferences. No matter which one you choose, these options can provide a every and soft texture, ensuring maximum user satisfaction.&lt;br&gt;It also features a lace design around the neck.As a gift or decoration, this plush toy is sure to bring treat and comfort to any home or game room.&lt;br&gt;Package Included:&lt;br&gt;1 * Doll&lt;br&gt;</t>
        </is>
      </c>
      <c r="P219" s="21" t="inlineStr">
        <is>
          <t>Lightweight</t>
        </is>
      </c>
      <c r="R219" s="21" t="inlineStr">
        <is>
          <t>All-Weather</t>
        </is>
      </c>
      <c r="S219" s="21" t="inlineStr">
        <is>
          <t>All-Season</t>
        </is>
      </c>
      <c r="W219" s="21" t="inlineStr">
        <is>
          <t>1- Spring</t>
        </is>
      </c>
      <c r="AG219" s="21" t="inlineStr">
        <is>
          <t>Bandeau, Camisole, Chemise, Cover-Up, Crop, Dolman, Halter, Henley, Hoodie, One-Piece, Peplum, Pullover, Tank, Torsette, Triangle, Tube</t>
        </is>
      </c>
      <c r="AH219" s="21" t="inlineStr">
        <is>
          <t>Snap; Magnetic; Turn Lock; Tuck Lock</t>
        </is>
      </c>
      <c r="AM219" s="21" t="inlineStr">
        <is>
          <t>Female</t>
        </is>
      </c>
      <c r="AN219" s="21" t="inlineStr">
        <is>
          <t>Shopping; traveling; gathering</t>
        </is>
      </c>
      <c r="AO219" s="21" t="inlineStr">
        <is>
          <t>Mosaic; Geometric; Sun; Baby</t>
        </is>
      </c>
      <c r="AR219" s="21" t="inlineStr">
        <is>
          <t>V neck;Round neck;Plus Size;loose</t>
        </is>
      </c>
      <c r="AT219" s="21" t="inlineStr">
        <is>
          <t>Herunwer Clearance</t>
        </is>
      </c>
      <c r="BA219" s="21" t="inlineStr">
        <is>
          <t xml:space="preserve">More Beautiful;Best Gifts </t>
        </is>
      </c>
      <c r="BC219" t="n">
        <v>10</v>
      </c>
      <c r="BF219" s="21" t="inlineStr">
        <is>
          <t>http://108.174.59.131/MVczL2duaitZU015MHdPbHZTS3BGdjJrWGEwRjlGaGt6ZzNIaWVJOUtabFlHTGpjS1FPNXlpeFhTOXdTQWFjb29QOXRyS2VnZzBZPQ.jpg</t>
        </is>
      </c>
      <c r="BG219" s="21" t="inlineStr">
        <is>
          <t>http://108.174.59.131/YTZOcHRybStJMjNKQnhnL1lUZFA0ZmZhWVdpem82eFBsTzBTTVVPN0lza2FLQTMyNEhzd2wxUnptNHRxNGQxQ25OSFVYNys1TWRrPQ.jpg</t>
        </is>
      </c>
      <c r="BH219" s="21" t="inlineStr">
        <is>
          <t>http://108.174.59.131/RE5UNkFuNzAvamNyTWlXdDFNODhHajI4clY4QlFCcmNmY3UydU9FRlBVRzVkZzZBeGxjVytocFAxU1dTMWFmVHlXRzlBWmtrUXgwPQ.jpg</t>
        </is>
      </c>
      <c r="BI219" s="21" t="inlineStr">
        <is>
          <t>http://108.174.59.131/aThKUXRJWTBjOUlHK1ZLbHlNbUdUcmVRQkVBam1NT3pYMm5MRzBqclVMNVR1dkg3TXpseUZDL3B5SXJFNEUwRGpRV2lNVE5HN2dVPQ.jpg</t>
        </is>
      </c>
      <c r="BJ219" s="21" t="inlineStr">
        <is>
          <t>http://108.174.59.131/U1g1V096NGNHM0piTXgrL0VidzhZbTFpeENVNE5sMTN2K1lRcHJGTS8yZzRGdjhJekVKMEo5NDU3eFdrcDJRSTlJV1l3VDZ4dnpFPQ.jpg</t>
        </is>
      </c>
      <c r="BK219" s="21" t="inlineStr"/>
      <c r="BL219" s="21" t="inlineStr"/>
      <c r="BM219" s="21" t="inlineStr"/>
      <c r="BS219" s="21" t="inlineStr">
        <is>
          <t>Active Fit; Big &amp; Tall; Shrink-to-Fit; Slim; Tight; Relaxed Fit; Loose;</t>
        </is>
      </c>
      <c r="BZ219" s="21" t="inlineStr">
        <is>
          <t>Babydoll; Broomstick; Square Cut; Full Cut; Maxi</t>
        </is>
      </c>
      <c r="CI219" t="n">
        <v>2024</v>
      </c>
      <c r="CL219" s="21" t="inlineStr">
        <is>
          <t>Workwear; Streetwear;Outerwear; Leisure</t>
        </is>
      </c>
      <c r="CM219" s="21" t="inlineStr">
        <is>
          <t>Batwing; Bell; Bracelet; Cap; Dolman; Flutter; Kimono; Rolled; Tab</t>
        </is>
      </c>
      <c r="CU219" s="21" t="inlineStr">
        <is>
          <t>Adult</t>
        </is>
      </c>
      <c r="CX219" s="21" t="inlineStr">
        <is>
          <t>USA or Imported</t>
        </is>
      </c>
      <c r="DA219" s="21" t="inlineStr">
        <is>
          <t>Work; School; Weekend; Vacation</t>
        </is>
      </c>
      <c r="DC219" s="21" t="inlineStr">
        <is>
          <t>Coffee</t>
        </is>
      </c>
      <c r="DE219" s="21" t="inlineStr">
        <is>
          <t>Herunwer 【Service】 If you have any questions, please feel free to contact us and we will answer your questions as soon as possible.</t>
        </is>
      </c>
      <c r="DF219" s="21" t="inlineStr">
        <is>
          <t>best gift</t>
        </is>
      </c>
      <c r="DG219" s="21" t="inlineStr">
        <is>
          <t>Product Name: Bear Plush Doll</t>
        </is>
      </c>
      <c r="DH219" s="21" t="inlineStr">
        <is>
          <t>Color: Coffee</t>
        </is>
      </c>
      <c r="DI219" s="21" t="inlineStr">
        <is>
          <t>Product size: 35*20*10CM/13*7.9*3.9IN</t>
        </is>
      </c>
      <c r="DJ219" s="21" t="inlineStr">
        <is>
          <t>Product weight: 180g/0.4IB</t>
        </is>
      </c>
      <c r="DK219" s="21" t="inlineStr">
        <is>
          <t>Material: polyester</t>
        </is>
      </c>
      <c r="DO219" s="21" t="inlineStr">
        <is>
          <t>Crew Neck; Henley; Jewel Neck; Round Neckline; Scoop Neck; Slit Neck</t>
        </is>
      </c>
      <c r="DS219" s="21" t="inlineStr">
        <is>
          <t>35*20*10CM</t>
        </is>
      </c>
      <c r="DT219" s="21" t="inlineStr">
        <is>
          <t>Button Down Collar;Flat Collar;Polo Collar; Spread Collar;Tab Collar; Button Tab Collar</t>
        </is>
      </c>
      <c r="DZ219" s="21" t="inlineStr">
        <is>
          <t>Regular</t>
        </is>
      </c>
      <c r="EH219" s="21" t="inlineStr">
        <is>
          <t>polyester</t>
        </is>
      </c>
      <c r="EI219" s="21" t="inlineStr">
        <is>
          <t>Long Sleeve</t>
        </is>
      </c>
      <c r="EN219" s="21" t="inlineStr">
        <is>
          <t>2WXX20240812-YXJ241015001-Herunwer</t>
        </is>
      </c>
      <c r="EO219" s="21" t="inlineStr">
        <is>
          <t>color</t>
        </is>
      </c>
      <c r="EP219" s="21" t="inlineStr">
        <is>
          <t>clothingSize</t>
        </is>
      </c>
      <c r="EQ219" s="21" t="inlineStr">
        <is>
          <t>color</t>
        </is>
      </c>
      <c r="ER219" s="21" t="inlineStr">
        <is>
          <t>http://108.174.59.131/dDRUTE5XenhIb04yZWVuMU4zcE1LbHY5QXZVK0M4djRTemt5cTU2NUxPWWpYNnQ0VG5QK3pWZEI1RlRLeVJwS1pBUWhSelZBS1NRPQ.jpg@100</t>
        </is>
      </c>
      <c r="FO219" t="inlineStr">
        <is>
          <t>1</t>
        </is>
      </c>
    </row>
    <row r="220">
      <c r="D220" s="21" t="inlineStr">
        <is>
          <t>2WXX20240812-YXJ241015001KH-Herunwer</t>
        </is>
      </c>
      <c r="E220" s="21" t="inlineStr">
        <is>
          <t>Herunwer Bear Doll Children's Gift Soothing Sleep Accompanying Cute Birthday Gift Princess Plush Toy Boys And Girls Holiday Gift Parent Child Interactive Toy</t>
        </is>
      </c>
      <c r="F220" s="21" t="inlineStr">
        <is>
          <t>EAN</t>
        </is>
      </c>
      <c r="G220" s="21" t="n"/>
      <c r="H220" t="n">
        <v>10</v>
      </c>
      <c r="I220" s="21" t="inlineStr">
        <is>
          <t>Herunwer</t>
        </is>
      </c>
      <c r="J220" t="n">
        <v>0.1</v>
      </c>
      <c r="K220" s="21" t="inlineStr">
        <is>
          <t>http://108.174.59.131/TVZoaFpqaUMvM1Y4aEk4b0N4ZnZKYUNPcEJNb3FFVUt6dU5veG5jNE1nbjJsK04zWkFCMEhnU3VQWmtneUxqQ1RrWlZpL0lwRkRrPQ.jpg</t>
        </is>
      </c>
      <c r="L220" s="21" t="inlineStr">
        <is>
          <t>Bear Doll Children's Gift Soothing Sleep Accompanying Cute Birthday Gift Princess Plush Toy Boys And Girls Holiday Gift Parent Child Interactive Toy&lt;br&gt;Product parameters：&lt;br&gt;Product Name: Bear Plush Doll&lt;br&gt;Color: Khaki&lt;br&gt;Product size: 35*20*10CM/13*7.9*3.9IN&lt;br&gt;Product weight: 180g/0.4IB&lt;br&gt;Material: polyester&lt;br&gt;Product description:&lt;br&gt;This 14 inches is a cute bear doll plush toy suitable for both children and adults. This cute bear shaped toy is equipped with stylish wrap and big eyes, adding attractiveness to its overall appearance.&lt;br&gt;This toy is made of good cotton filling, which is soft and comfortable. The short plush material used externally increases its softness, making carry more delightful.&lt;br&gt;For added convenience, this plush toy can also be easily hand washed at home, without losing color or plush due to washing.&lt;br&gt;This plush toy comes in 5 cute colour and measures 35CM/14 inches, catering to individual preferences. No matter which one you choose, these options can provide a every and soft texture, ensuring maximum user satisfaction.&lt;br&gt;It also features a lace design around the neck.As a gift or decoration, this plush toy is sure to bring treat and comfort to any home or game room.&lt;br&gt;Package Included:&lt;br&gt;1 * Doll&lt;br&gt;</t>
        </is>
      </c>
      <c r="P220" s="21" t="inlineStr">
        <is>
          <t>Lightweight</t>
        </is>
      </c>
      <c r="R220" s="21" t="inlineStr">
        <is>
          <t>All-Weather</t>
        </is>
      </c>
      <c r="S220" s="21" t="inlineStr">
        <is>
          <t>All-Season</t>
        </is>
      </c>
      <c r="W220" s="21" t="inlineStr">
        <is>
          <t>2- Summer</t>
        </is>
      </c>
      <c r="AG220" s="21" t="inlineStr">
        <is>
          <t>Bandeau, Camisole, Chemise, Cover-Up, Crop, Dolman, Halter, Henley, Hoodie, One-Piece, Peplum, Pullover, Tank, Torsette, Triangle, Tube</t>
        </is>
      </c>
      <c r="AH220" s="21" t="inlineStr">
        <is>
          <t>Snap; Magnetic; Turn Lock; Tuck Lock</t>
        </is>
      </c>
      <c r="AM220" s="21" t="inlineStr">
        <is>
          <t>Female</t>
        </is>
      </c>
      <c r="AN220" s="21" t="inlineStr">
        <is>
          <t>Shopping; traveling; gathering</t>
        </is>
      </c>
      <c r="AO220" s="21" t="inlineStr">
        <is>
          <t>Mosaic; Geometric; Sun; Baby</t>
        </is>
      </c>
      <c r="AR220" s="21" t="inlineStr">
        <is>
          <t>V neck;Round neck;Plus Size;loose</t>
        </is>
      </c>
      <c r="AT220" s="21" t="inlineStr">
        <is>
          <t>Herunwer Clearance</t>
        </is>
      </c>
      <c r="BA220" s="21" t="inlineStr">
        <is>
          <t xml:space="preserve">More Beautiful;Best Gifts </t>
        </is>
      </c>
      <c r="BC220" t="n">
        <v>10</v>
      </c>
      <c r="BF220" s="21" t="inlineStr">
        <is>
          <t>http://108.174.59.131/SjBnUk1zRzJkdXViTHQyUWlzU3BUN0VyQ1VweVZGMnhDV3hGQTNhblJVbURQSjUyV1ZHelgzd2R1azk1cTJjMFVJRjRhb3Vxc2FFPQ.jpg</t>
        </is>
      </c>
      <c r="BG220" s="21" t="inlineStr">
        <is>
          <t>http://108.174.59.131/ZVYzT3Y4MjQwcjBiY2I0elp4WEtYdS9wTFZ6enhmalNJcHZFOWYzZmM5Rkg4emQ5WE5TR09aL2U2a051YUNBa3Zyek8xczVwekZzPQ.jpg</t>
        </is>
      </c>
      <c r="BH220" s="21" t="inlineStr">
        <is>
          <t>http://108.174.59.131/OEhKMG1vNkpVUFArZ1dDR05BOFJPK0xVMTRIYlV4MktlNHpIRnpwejI3K1RncFU2WVRsVzQxNkQ1Y28vRTJUbGNRMnUzcHpNWTlvPQ.jpg</t>
        </is>
      </c>
      <c r="BI220" s="21" t="inlineStr">
        <is>
          <t>http://108.174.59.131/RUdJMGJoSk5lQ3JWT0lSMlFzVzgvdy9iditZZm5rcG9OT2xSMFhtMGV1cXV2cjRNa3JNWTNJdkhBRjEwWFhSdDJXRmMyc0tqWTNnPQ.jpg</t>
        </is>
      </c>
      <c r="BJ220" s="21" t="inlineStr">
        <is>
          <t>http://108.174.59.131/emgyY01uQXdoYk0vMmtCT2xOdWg1UWVtMVFkNUM3V05seEZqOXZPamVJdGJSdjY2c1BTU2kwaE85WTFOUmJBMG1lS3dGZTkrYUp3PQ.jpg</t>
        </is>
      </c>
      <c r="BK220" s="21" t="inlineStr"/>
      <c r="BL220" s="21" t="inlineStr"/>
      <c r="BM220" s="21" t="inlineStr"/>
      <c r="BS220" s="21" t="inlineStr">
        <is>
          <t>Active Fit; Big &amp; Tall; Shrink-to-Fit; Slim; Tight; Relaxed Fit; Loose;</t>
        </is>
      </c>
      <c r="BZ220" s="21" t="inlineStr">
        <is>
          <t>Babydoll; Broomstick; Square Cut; Full Cut; Maxi</t>
        </is>
      </c>
      <c r="CI220" t="n">
        <v>2024</v>
      </c>
      <c r="CL220" s="21" t="inlineStr">
        <is>
          <t>Workwear; Streetwear;Outerwear; Leisure</t>
        </is>
      </c>
      <c r="CM220" s="21" t="inlineStr">
        <is>
          <t>Batwing; Bell; Bracelet; Cap; Dolman; Flutter; Kimono; Rolled; Tab</t>
        </is>
      </c>
      <c r="CU220" s="21" t="inlineStr">
        <is>
          <t>Adult</t>
        </is>
      </c>
      <c r="CX220" s="21" t="inlineStr">
        <is>
          <t>USA or Imported</t>
        </is>
      </c>
      <c r="DA220" s="21" t="inlineStr">
        <is>
          <t>Work; School; Weekend; Vacation</t>
        </is>
      </c>
      <c r="DC220" s="21" t="inlineStr">
        <is>
          <t>Khaki</t>
        </is>
      </c>
      <c r="DE220" s="21" t="inlineStr">
        <is>
          <t>Herunwer 【Service】 If you have any questions, please feel free to contact us and we will answer your questions as soon as possible.</t>
        </is>
      </c>
      <c r="DF220" s="21" t="inlineStr">
        <is>
          <t>best gift</t>
        </is>
      </c>
      <c r="DG220" s="21" t="inlineStr">
        <is>
          <t>Product Name: Bear Plush Doll</t>
        </is>
      </c>
      <c r="DH220" s="21" t="inlineStr">
        <is>
          <t>Color: Khaki</t>
        </is>
      </c>
      <c r="DI220" s="21" t="inlineStr">
        <is>
          <t>Product size: 35*20*10CM/13*7.9*3.9IN</t>
        </is>
      </c>
      <c r="DJ220" s="21" t="inlineStr">
        <is>
          <t>Product weight: 180g/0.4IB</t>
        </is>
      </c>
      <c r="DK220" s="21" t="inlineStr">
        <is>
          <t>Material: polyester</t>
        </is>
      </c>
      <c r="DO220" s="21" t="inlineStr">
        <is>
          <t>Crew Neck; Henley; Jewel Neck; Round Neckline; Scoop Neck; Slit Neck</t>
        </is>
      </c>
      <c r="DS220" s="21" t="inlineStr">
        <is>
          <t>35*20*10CM</t>
        </is>
      </c>
      <c r="DT220" s="21" t="inlineStr">
        <is>
          <t>Button Down Collar;Flat Collar;Polo Collar; Spread Collar;Tab Collar; Button Tab Collar</t>
        </is>
      </c>
      <c r="DZ220" s="21" t="inlineStr">
        <is>
          <t>Regular</t>
        </is>
      </c>
      <c r="EH220" s="21" t="inlineStr">
        <is>
          <t>polyester</t>
        </is>
      </c>
      <c r="EI220" s="21" t="inlineStr">
        <is>
          <t>Long Sleeve</t>
        </is>
      </c>
      <c r="EN220" s="21" t="inlineStr">
        <is>
          <t>2WXX20240812-YXJ241015001-Herunwer</t>
        </is>
      </c>
      <c r="EO220" s="21" t="inlineStr">
        <is>
          <t>color</t>
        </is>
      </c>
      <c r="EP220" s="21" t="inlineStr">
        <is>
          <t>clothingSize</t>
        </is>
      </c>
      <c r="EQ220" s="21" t="inlineStr">
        <is>
          <t>color</t>
        </is>
      </c>
      <c r="ER220" s="21" t="inlineStr">
        <is>
          <t>http://108.174.59.131/SDQyTHNCWnZyb1dlTmNEdWNHVmNaZmlPWUxTZFUvZjBpNUZlQ1FUbDk4RUVDcjdYYU9tc09IY1psYmh4Vml1b1lDSDRzV0d4RkhFPQ.jpg@100</t>
        </is>
      </c>
      <c r="FO220" t="inlineStr">
        <is>
          <t>1</t>
        </is>
      </c>
    </row>
    <row r="221">
      <c r="D221" s="21" t="inlineStr">
        <is>
          <t>2WXX20240812-YXJ241015001PK-Herunwer</t>
        </is>
      </c>
      <c r="E221" s="21" t="inlineStr">
        <is>
          <t>Herunwer Bear Doll Children's Gift Soothing Sleep Accompanying Cute Birthday Gift Princess Plush Toy Boys And Girls Holiday Gift Parent Child Interactive Toy</t>
        </is>
      </c>
      <c r="F221" s="21" t="inlineStr">
        <is>
          <t>EAN</t>
        </is>
      </c>
      <c r="G221" s="21" t="n"/>
      <c r="H221" t="n">
        <v>10</v>
      </c>
      <c r="I221" s="21" t="inlineStr">
        <is>
          <t>Herunwer</t>
        </is>
      </c>
      <c r="J221" t="n">
        <v>0.1</v>
      </c>
      <c r="K221" s="21" t="inlineStr">
        <is>
          <t>http://108.174.59.131/NEVKdkVTRE5ZTWpoQXBMOXR2bkQ4dS9WODc4NkEwMFRRTjh4NU9LdmRoZHdWdUhCRHhQQlJFTTFEbVkzZmNjQ3ZKa0Z6S0pKTzZJPQ.jpg</t>
        </is>
      </c>
      <c r="L221" s="21" t="inlineStr">
        <is>
          <t>Bear Doll Children's Gift Soothing Sleep Accompanying Cute Birthday Gift Princess Plush Toy Boys And Girls Holiday Gift Parent Child Interactive Toy&lt;br&gt;Product parameters：&lt;br&gt;Product Name: Bear Plush Doll&lt;br&gt;Color: P-ink&lt;br&gt;Product size: 35*20*10CM/13*7.9*3.9IN&lt;br&gt;Product weight: 180g/0.4IB&lt;br&gt;Material: polyester&lt;br&gt;Product description:&lt;br&gt;This 14 inches is a cute bear doll plush toy suitable for both children and adults. This cute bear shaped toy is equipped with stylish wrap and big eyes, adding attractiveness to its overall appearance.&lt;br&gt;This toy is made of good cotton filling, which is soft and comfortable. The short plush material used externally increases its softness, making carry more delightful.&lt;br&gt;For added convenience, this plush toy can also be easily hand washed at home, without losing color or plush due to washing.&lt;br&gt;This plush toy comes in 5 cute colour and measures 35CM/14 inches, catering to individual preferences. No matter which one you choose, these options can provide a every and soft texture, ensuring maximum user satisfaction.&lt;br&gt;It also features a lace design around the neck.As a gift or decoration, this plush toy is sure to bring treat and comfort to any home or game room.&lt;br&gt;Package Included:&lt;br&gt;1 * Doll&lt;br&gt;</t>
        </is>
      </c>
      <c r="P221" s="21" t="inlineStr">
        <is>
          <t>Lightweight</t>
        </is>
      </c>
      <c r="R221" s="21" t="inlineStr">
        <is>
          <t>All-Weather</t>
        </is>
      </c>
      <c r="S221" s="21" t="inlineStr">
        <is>
          <t>All-Season</t>
        </is>
      </c>
      <c r="W221" s="21" t="inlineStr">
        <is>
          <t>3- BTS/Fall</t>
        </is>
      </c>
      <c r="AG221" s="21" t="inlineStr">
        <is>
          <t>Bandeau, Camisole, Chemise, Cover-Up, Crop, Dolman, Halter, Henley, Hoodie, One-Piece, Peplum, Pullover, Tank, Torsette, Triangle, Tube</t>
        </is>
      </c>
      <c r="AH221" s="21" t="inlineStr">
        <is>
          <t>Snap; Magnetic; Turn Lock; Tuck Lock</t>
        </is>
      </c>
      <c r="AM221" s="21" t="inlineStr">
        <is>
          <t>Female</t>
        </is>
      </c>
      <c r="AN221" s="21" t="inlineStr">
        <is>
          <t>Shopping; traveling; gathering</t>
        </is>
      </c>
      <c r="AO221" s="21" t="inlineStr">
        <is>
          <t>Mosaic; Geometric; Sun; Baby</t>
        </is>
      </c>
      <c r="AR221" s="21" t="inlineStr">
        <is>
          <t>V neck;Round neck;Plus Size;loose</t>
        </is>
      </c>
      <c r="AT221" s="21" t="inlineStr">
        <is>
          <t>Herunwer Clearance</t>
        </is>
      </c>
      <c r="BA221" s="21" t="inlineStr">
        <is>
          <t xml:space="preserve">More Beautiful;Best Gifts </t>
        </is>
      </c>
      <c r="BC221" t="n">
        <v>10</v>
      </c>
      <c r="BF221" s="21" t="inlineStr">
        <is>
          <t>http://108.174.59.131/RzRrNEhOWW5FQ3d1ZGVNT25SbTlkTmh4eUJ6a0ptWlJNNnY0Y2VncDdxTlhLdlRGdWZ1NVBTbjlCb2cyRFN1bmZreUZsRWY5NmJJPQ.jpg</t>
        </is>
      </c>
      <c r="BG221" s="21" t="inlineStr">
        <is>
          <t>http://108.174.59.131/eDg2akpuSjllNmxWMDQvQTl6cTV0WkZaaks0RnhMNmZaUHFXNkJqSzNUdTlKSDNKQlEwaVY2VUR0NzBFSWhyYjJFMnpiQUlLTVBJPQ.jpg</t>
        </is>
      </c>
      <c r="BH221" s="21" t="inlineStr">
        <is>
          <t>http://108.174.59.131/cGVuc0txL2lXQitkNDBFWkE1S1k0VGNQRlZ4L2EvV0xTekZ5czIwdENPZ2xybXI1T3hQVllya0x3UmRWK1VnNWxJSkl4VC9NeUVVPQ.jpg</t>
        </is>
      </c>
      <c r="BI221" s="21" t="inlineStr">
        <is>
          <t>http://108.174.59.131/VllCQk8yTFZRUmxsL3JaaERvcE5tQmFLTlNtZ0tMTVluZWV5ZWpZM3JuK2ZZdWRJWC9Ldm1KaEQyY3A1bUptOFdyVHg0N3pPVlVFPQ.jpg</t>
        </is>
      </c>
      <c r="BJ221" s="21" t="inlineStr">
        <is>
          <t>http://108.174.59.131/V1BnSHU2bkRjeHRCd2JhR1N1VUtvanJaYmRsVmFyNjFFdU5UeGJPUEh1Z0UrY2hGOGRHdy9GQTgvb1ZaYmw2N2JpYVEwRW9la3VRPQ.jpg</t>
        </is>
      </c>
      <c r="BK221" s="21" t="inlineStr"/>
      <c r="BL221" s="21" t="inlineStr"/>
      <c r="BM221" s="21" t="inlineStr"/>
      <c r="BS221" s="21" t="inlineStr">
        <is>
          <t>Active Fit; Big &amp; Tall; Shrink-to-Fit; Slim; Tight; Relaxed Fit; Loose;</t>
        </is>
      </c>
      <c r="BZ221" s="21" t="inlineStr">
        <is>
          <t>Babydoll; Broomstick; Square Cut; Full Cut; Maxi</t>
        </is>
      </c>
      <c r="CI221" t="n">
        <v>2024</v>
      </c>
      <c r="CL221" s="21" t="inlineStr">
        <is>
          <t>Workwear; Streetwear;Outerwear; Leisure</t>
        </is>
      </c>
      <c r="CM221" s="21" t="inlineStr">
        <is>
          <t>Batwing; Bell; Bracelet; Cap; Dolman; Flutter; Kimono; Rolled; Tab</t>
        </is>
      </c>
      <c r="CU221" s="21" t="inlineStr">
        <is>
          <t>Adult</t>
        </is>
      </c>
      <c r="CX221" s="21" t="inlineStr">
        <is>
          <t>USA or Imported</t>
        </is>
      </c>
      <c r="DA221" s="21" t="inlineStr">
        <is>
          <t>Work; School; Weekend; Vacation</t>
        </is>
      </c>
      <c r="DC221" s="21" t="inlineStr">
        <is>
          <t>Pink</t>
        </is>
      </c>
      <c r="DE221" s="21" t="inlineStr">
        <is>
          <t>Herunwer 【Service】 If you have any questions, please feel free to contact us and we will answer your questions as soon as possible.</t>
        </is>
      </c>
      <c r="DF221" s="21" t="inlineStr">
        <is>
          <t>best gift</t>
        </is>
      </c>
      <c r="DG221" s="21" t="inlineStr">
        <is>
          <t>Product Name: Bear Plush Doll</t>
        </is>
      </c>
      <c r="DH221" s="21" t="inlineStr">
        <is>
          <t>Color: P-ink</t>
        </is>
      </c>
      <c r="DI221" s="21" t="inlineStr">
        <is>
          <t>Product size: 35*20*10CM/13*7.9*3.9IN</t>
        </is>
      </c>
      <c r="DJ221" s="21" t="inlineStr">
        <is>
          <t>Product weight: 180g/0.4IB</t>
        </is>
      </c>
      <c r="DK221" s="21" t="inlineStr">
        <is>
          <t>Material: polyester</t>
        </is>
      </c>
      <c r="DO221" s="21" t="inlineStr">
        <is>
          <t>Crew Neck; Henley; Jewel Neck; Round Neckline; Scoop Neck; Slit Neck</t>
        </is>
      </c>
      <c r="DS221" s="21" t="inlineStr">
        <is>
          <t>35*20*10CM</t>
        </is>
      </c>
      <c r="DT221" s="21" t="inlineStr">
        <is>
          <t>Button Down Collar;Flat Collar;Polo Collar; Spread Collar;Tab Collar; Button Tab Collar</t>
        </is>
      </c>
      <c r="DZ221" s="21" t="inlineStr">
        <is>
          <t>Regular</t>
        </is>
      </c>
      <c r="EH221" s="21" t="inlineStr">
        <is>
          <t>polyester</t>
        </is>
      </c>
      <c r="EI221" s="21" t="inlineStr">
        <is>
          <t>Long Sleeve</t>
        </is>
      </c>
      <c r="EN221" s="21" t="inlineStr">
        <is>
          <t>2WXX20240812-YXJ241015001-Herunwer</t>
        </is>
      </c>
      <c r="EO221" s="21" t="inlineStr">
        <is>
          <t>color</t>
        </is>
      </c>
      <c r="EP221" s="21" t="inlineStr">
        <is>
          <t>clothingSize</t>
        </is>
      </c>
      <c r="EQ221" s="21" t="inlineStr">
        <is>
          <t>color</t>
        </is>
      </c>
      <c r="ER221" s="21" t="inlineStr">
        <is>
          <t>http://108.174.59.131/azBEcVd6WDlpYTYxSENoTzlhbFBnTzhza1NkYTR6SFkyZzAzWGY4bk1ZNnl0REpteEN6S3Q0ZERpRkFpZHNJeVBKMGVUek9PV0dzPQ.jpg@100</t>
        </is>
      </c>
      <c r="FO221" t="inlineStr">
        <is>
          <t>1</t>
        </is>
      </c>
    </row>
    <row r="222">
      <c r="D222" s="21" t="inlineStr">
        <is>
          <t>2WXX20240812-YXJ241015002CO-Herunwer</t>
        </is>
      </c>
      <c r="E222" s="21" t="inlineStr">
        <is>
          <t>Herunwer Christmas Hat Teddy Bear Plush Toy Pillow Teddy Bear Children's Cloth Doll Christmas Gift Boys And Girls Holiday Birthday Gift</t>
        </is>
      </c>
      <c r="F222" s="21" t="inlineStr">
        <is>
          <t>EAN</t>
        </is>
      </c>
      <c r="G222" s="21" t="n"/>
      <c r="H222" t="n">
        <v>10</v>
      </c>
      <c r="I222" s="21" t="inlineStr">
        <is>
          <t>Herunwer</t>
        </is>
      </c>
      <c r="J222" t="n">
        <v>0.1</v>
      </c>
      <c r="K222" s="21" t="inlineStr">
        <is>
          <t>http://108.174.59.131/eC93N3VPUXpRcHJhQzdBVTJ0VjRRbjAwSmd0WGpvbFZuZ0VCK2t2cjlsUzFocnRSVFg3clVMcDV6eC9tdWVLTlFxSVdRdXlaVElZPQ.jpg</t>
        </is>
      </c>
      <c r="L222" s="21" t="inlineStr">
        <is>
          <t>Christmas Hat Teddy Bear Plush Toy Pillow Teddy Bear Children's Cloth Doll Christmas Gift Boys And Girls Holiday Birthday Gift&lt;br&gt;Product parameters：&lt;br&gt;Product Name: Doll&lt;br&gt;Colors: Coffee&lt;br&gt;Product size: 23 * 10 * 5CM/9 * 3.9 * 1.9IN&lt;br&gt;Product weight: 150g/0.33IB&lt;br&gt;Material:polyester&lt;br&gt;Product description:&lt;br&gt;This mini ear is a cute plush toy suitable for both children and adults. This cute bear shaped toy is equipped with stylish wrap and big eyes, adding attractiveness to its overall appearance.&lt;br&gt;This toy is made of good cotton filling, which is soft and comfortable. The short plush material used externally increases its softness, making carry more delightful.&lt;br&gt;For added convenience, this plush toy can also be easily hand washed at home, without losing color or plush due to washing.&lt;br&gt;This plush toy comes in 1 cute bow tie and measures 23CM/9 inches, catering to individual preferences. No matter which one you choose, these options can provide a every and soft texture, ensuring maximum user satisfaction.&lt;br&gt;As a gift or decoration, this plush toy is sure to bring treat and comfort to any home or game room.&lt;br&gt;Package Included:&lt;br&gt;1 * doll&lt;br&gt;</t>
        </is>
      </c>
      <c r="P222" s="21" t="inlineStr">
        <is>
          <t>Lightweight</t>
        </is>
      </c>
      <c r="R222" s="21" t="inlineStr">
        <is>
          <t>All-Weather</t>
        </is>
      </c>
      <c r="S222" s="21" t="inlineStr">
        <is>
          <t>All-Season</t>
        </is>
      </c>
      <c r="W222" s="21" t="inlineStr">
        <is>
          <t>4- Winter</t>
        </is>
      </c>
      <c r="AG222" s="21" t="inlineStr">
        <is>
          <t>Bandeau, Camisole, Chemise, Cover-Up, Crop, Dolman, Halter, Henley, Hoodie, One-Piece, Peplum, Pullover, Tank, Torsette, Triangle, Tube</t>
        </is>
      </c>
      <c r="AH222" s="21" t="inlineStr">
        <is>
          <t>Snap; Magnetic; Turn Lock; Tuck Lock</t>
        </is>
      </c>
      <c r="AM222" s="21" t="inlineStr">
        <is>
          <t>Female</t>
        </is>
      </c>
      <c r="AN222" s="21" t="inlineStr">
        <is>
          <t>Shopping; traveling; gathering</t>
        </is>
      </c>
      <c r="AO222" s="21" t="inlineStr">
        <is>
          <t>Mosaic; Geometric; Sun; Baby</t>
        </is>
      </c>
      <c r="AR222" s="21" t="inlineStr">
        <is>
          <t>V neck;Round neck;Plus Size;loose</t>
        </is>
      </c>
      <c r="AT222" s="21" t="inlineStr">
        <is>
          <t>Herunwer Clearance</t>
        </is>
      </c>
      <c r="BA222" s="21" t="inlineStr">
        <is>
          <t xml:space="preserve">More Beautiful;Best Gifts </t>
        </is>
      </c>
      <c r="BC222" t="n">
        <v>10</v>
      </c>
      <c r="BF222" s="21" t="inlineStr">
        <is>
          <t>http://108.174.59.131/YU5NNkMvUUxQOFU5STRjRWlnOFBoY3AyU0UrZmtvamE0NjNjSk9NUXRRUWxDMDlrTk1TblIycFVSRDIrY2t5NTBJZ2ZYcnlCeGFFPQ.jpg</t>
        </is>
      </c>
      <c r="BG222" s="21" t="inlineStr">
        <is>
          <t>http://108.174.59.131/bGY4amhLSDZMK1JOTlZOZThFczc5Z0lLaVR2aFlONEUxZXkxaEYreVBHdDZsTTRDZ1V6Z1RIcWc4UTYxeEFFZ1RJckVESS9NelZzPQ.jpg</t>
        </is>
      </c>
      <c r="BH222" s="21" t="inlineStr">
        <is>
          <t>http://108.174.59.131/R1NuRDVhMGphWkNndm9sK204YlNkU3NJbnNteU44WnU0OE1IMVJFRGNCYUhadlcrazZjWW5WTENpeGVNNFpKS0thdVZZQldaL1pnPQ.jpg</t>
        </is>
      </c>
      <c r="BI222" s="21" t="inlineStr">
        <is>
          <t>http://108.174.59.131/dmdzVXFqcFRneStkMnRzbVpITnZzbjIrMTdZa2hrVFF1SW96YUtuNlYzbC9rNTY4RFJ5U3I2b2dTM2pJSjI5QlV0RDMwaXlDR1FjPQ.jpg</t>
        </is>
      </c>
      <c r="BJ222" s="21" t="inlineStr">
        <is>
          <t>http://108.174.59.131/RGoyZUdqOUFGbzhaTFpCMlNoWHhwWlpYOGY5SXROYXRoRGZ2YjBaMnp2dkN0eS9ZWDY3SitsbTJtSTZ0SmdIYk4ybG5XZFFmWldNPQ.jpg</t>
        </is>
      </c>
      <c r="BK222" s="21" t="inlineStr"/>
      <c r="BL222" s="21" t="inlineStr"/>
      <c r="BM222" s="21" t="inlineStr"/>
      <c r="BS222" s="21" t="inlineStr">
        <is>
          <t>Active Fit; Big &amp; Tall; Shrink-to-Fit; Slim; Tight; Relaxed Fit; Loose;</t>
        </is>
      </c>
      <c r="BZ222" s="21" t="inlineStr">
        <is>
          <t>Babydoll; Broomstick; Square Cut; Full Cut; Maxi</t>
        </is>
      </c>
      <c r="CI222" t="n">
        <v>2024</v>
      </c>
      <c r="CL222" s="21" t="inlineStr">
        <is>
          <t>Workwear; Streetwear;Outerwear; Leisure</t>
        </is>
      </c>
      <c r="CM222" s="21" t="inlineStr">
        <is>
          <t>Batwing; Bell; Bracelet; Cap; Dolman; Flutter; Kimono; Rolled; Tab</t>
        </is>
      </c>
      <c r="CU222" s="21" t="inlineStr">
        <is>
          <t>Adult</t>
        </is>
      </c>
      <c r="CX222" s="21" t="inlineStr">
        <is>
          <t>USA or Imported</t>
        </is>
      </c>
      <c r="DA222" s="21" t="inlineStr">
        <is>
          <t>Work; School; Weekend; Vacation</t>
        </is>
      </c>
      <c r="DC222" s="21" t="inlineStr">
        <is>
          <t>Coffee</t>
        </is>
      </c>
      <c r="DE222" s="21" t="inlineStr">
        <is>
          <t>Herunwer 【Service】 If you have any questions, please feel free to contact us and we will answer your questions as soon as possible.</t>
        </is>
      </c>
      <c r="DF222" s="21" t="inlineStr">
        <is>
          <t>best gift</t>
        </is>
      </c>
      <c r="DG222" s="21" t="inlineStr">
        <is>
          <t>Product Name: Doll</t>
        </is>
      </c>
      <c r="DH222" s="21" t="inlineStr">
        <is>
          <t>Colors: Coffee</t>
        </is>
      </c>
      <c r="DI222" s="21" t="inlineStr">
        <is>
          <t>Product size: 23 * 10 * 5CM/9 * 3.9 * 1.9IN</t>
        </is>
      </c>
      <c r="DJ222" s="21" t="inlineStr">
        <is>
          <t>Product weight: 150g/0.33IB</t>
        </is>
      </c>
      <c r="DK222" s="21" t="inlineStr">
        <is>
          <t>Material:polyester</t>
        </is>
      </c>
      <c r="DO222" s="21" t="inlineStr">
        <is>
          <t>Crew Neck; Henley; Jewel Neck; Round Neckline; Scoop Neck; Slit Neck</t>
        </is>
      </c>
      <c r="DS222" s="21" t="inlineStr">
        <is>
          <t>23*10*5CM</t>
        </is>
      </c>
      <c r="DT222" s="21" t="inlineStr">
        <is>
          <t>Button Down Collar;Flat Collar;Polo Collar; Spread Collar;Tab Collar; Button Tab Collar</t>
        </is>
      </c>
      <c r="DZ222" s="21" t="inlineStr">
        <is>
          <t>Regular</t>
        </is>
      </c>
      <c r="EH222" s="21" t="inlineStr">
        <is>
          <t>polyester</t>
        </is>
      </c>
      <c r="EI222" s="21" t="inlineStr">
        <is>
          <t>Long Sleeve</t>
        </is>
      </c>
      <c r="EN222" s="21" t="inlineStr">
        <is>
          <t>2WXX20240812-YXJ241015002-Herunwer</t>
        </is>
      </c>
      <c r="EO222" s="21" t="inlineStr">
        <is>
          <t>color</t>
        </is>
      </c>
      <c r="EP222" s="21" t="inlineStr">
        <is>
          <t>clothingSize</t>
        </is>
      </c>
      <c r="EQ222" s="21" t="inlineStr">
        <is>
          <t>color</t>
        </is>
      </c>
      <c r="ER222" s="21" t="inlineStr">
        <is>
          <t>http://108.174.59.131/bHBWUlR6aHR3UDNTNFdwbmJWanN0anl3V2tyY1owUlQ0SEdteHB3bTRHZmd2VThVdVVueXdoY3ZVenAzR1lRaWM4Tkw3V0Vqb01zPQ.jpg@100</t>
        </is>
      </c>
      <c r="FO222" t="inlineStr">
        <is>
          <t>1</t>
        </is>
      </c>
    </row>
    <row r="223">
      <c r="D223" s="21" t="inlineStr">
        <is>
          <t>2WXX20240812-YXJ241015002WH-Herunwer</t>
        </is>
      </c>
      <c r="E223" s="21" t="inlineStr">
        <is>
          <t>Herunwer Christmas Hat Teddy Bear Plush Toy Pillow Teddy Bear Children's Cloth Doll Christmas Gift Boys And Girls Holiday Birthday Gift</t>
        </is>
      </c>
      <c r="F223" s="21" t="inlineStr">
        <is>
          <t>EAN</t>
        </is>
      </c>
      <c r="G223" s="21" t="n"/>
      <c r="H223" t="n">
        <v>10</v>
      </c>
      <c r="I223" s="21" t="inlineStr">
        <is>
          <t>Herunwer</t>
        </is>
      </c>
      <c r="J223" t="n">
        <v>0.1</v>
      </c>
      <c r="K223" s="21" t="inlineStr">
        <is>
          <t>http://108.174.59.131/YzdOaUNaQU5sNFFoTVdyL21CNitSSlN5N3VBVytmQVl0dkdIcGZ3a1NuMVppNWF0ZXNkNlFzb04xelNReEdMdWJ6ZTlKL2EvTHowPQ.jpg</t>
        </is>
      </c>
      <c r="L223" s="21" t="inlineStr">
        <is>
          <t>Christmas Hat Teddy Bear Plush Toy Pillow Teddy Bear Children's Cloth Doll Christmas Gift Boys And Girls Holiday Birthday Gift&lt;br&gt;Product parameters：&lt;br&gt;Product Name: Doll&lt;br&gt;Colors: White&lt;br&gt;Product size: 23 * 10 * 5CM/9 * 3.9 * 1.9IN&lt;br&gt;Product weight: 150g/0.33IB&lt;br&gt;Material:polyester&lt;br&gt;Product description:&lt;br&gt;This mini ear is a cute plush toy suitable for both children and adults. This cute bear shaped toy is equipped with stylish wrap and big eyes, adding attractiveness to its overall appearance.&lt;br&gt;This toy is made of good cotton filling, which is soft and comfortable. The short plush material used externally increases its softness, making carry more delightful.&lt;br&gt;For added convenience, this plush toy can also be easily hand washed at home, without losing color or plush due to washing.&lt;br&gt;This plush toy comes in 1 cute bow tie and measures 23CM/9 inches, catering to individual preferences. No matter which one you choose, these options can provide a every and soft texture, ensuring maximum user satisfaction.&lt;br&gt;As a gift or decoration, this plush toy is sure to bring treat and comfort to any home or game room.&lt;br&gt;Package Included:&lt;br&gt;1 * doll&lt;br&gt;</t>
        </is>
      </c>
      <c r="P223" s="21" t="inlineStr">
        <is>
          <t>Lightweight</t>
        </is>
      </c>
      <c r="R223" s="21" t="inlineStr">
        <is>
          <t>All-Weather</t>
        </is>
      </c>
      <c r="S223" s="21" t="inlineStr">
        <is>
          <t>All-Season</t>
        </is>
      </c>
      <c r="W223" s="21" t="inlineStr">
        <is>
          <t>1- Spring</t>
        </is>
      </c>
      <c r="AG223" s="21" t="inlineStr">
        <is>
          <t>Bandeau, Camisole, Chemise, Cover-Up, Crop, Dolman, Halter, Henley, Hoodie, One-Piece, Peplum, Pullover, Tank, Torsette, Triangle, Tube</t>
        </is>
      </c>
      <c r="AH223" s="21" t="inlineStr">
        <is>
          <t>Snap; Magnetic; Turn Lock; Tuck Lock</t>
        </is>
      </c>
      <c r="AM223" s="21" t="inlineStr">
        <is>
          <t>Female</t>
        </is>
      </c>
      <c r="AN223" s="21" t="inlineStr">
        <is>
          <t>Shopping; traveling; gathering</t>
        </is>
      </c>
      <c r="AO223" s="21" t="inlineStr">
        <is>
          <t>Mosaic; Geometric; Sun; Baby</t>
        </is>
      </c>
      <c r="AR223" s="21" t="inlineStr">
        <is>
          <t>V neck;Round neck;Plus Size;loose</t>
        </is>
      </c>
      <c r="AT223" s="21" t="inlineStr">
        <is>
          <t>Herunwer Clearance</t>
        </is>
      </c>
      <c r="BA223" s="21" t="inlineStr">
        <is>
          <t xml:space="preserve">More Beautiful;Best Gifts </t>
        </is>
      </c>
      <c r="BC223" t="n">
        <v>10</v>
      </c>
      <c r="BF223" s="21" t="inlineStr">
        <is>
          <t>http://108.174.59.131/QjBNS0FDU0NqV0J1SXp2dlBxdFI0ZGV2RGg4SmJHUzYrR01LY25iL0xKVk5oUW5iUCtDOE9ZWHNWblZrVE80VHZ0ZHMwNEh3K3E0PQ.jpg</t>
        </is>
      </c>
      <c r="BG223" s="21" t="inlineStr">
        <is>
          <t>http://108.174.59.131/dVhPZWg1Tm9FYTNjR2psTkI0NW5MVWh0TVQ0ZVdJeFl1RmVFZTNPS1NJdnZkdjh3UytRbmhkTnFDb3Y2aXhwZ250MS82UFhrUzhzPQ.jpg</t>
        </is>
      </c>
      <c r="BH223" s="21" t="inlineStr">
        <is>
          <t>http://108.174.59.131/SDNxa3VRM3Q5aXVtNWdqMVlFMUxyMkZUbGpUM2QyUkZxQzdJUk5ZeEYzMUJucUFuUnROV21lTG5kbVdOMkN3TlZ5a2R2OE1jczVrPQ.jpg</t>
        </is>
      </c>
      <c r="BI223" s="21" t="inlineStr">
        <is>
          <t>http://108.174.59.131/cGQ5U3czeEtDeW1NWmRnVGowekdKMXpSMFFUUEw1WDlZMG8wQU1lUHFjK05GWWFiN1pTdktTZDhadGNOWHUwWVdEU2oydWRPbjg0PQ.jpg</t>
        </is>
      </c>
      <c r="BJ223" s="21" t="inlineStr">
        <is>
          <t>http://108.174.59.131/SWZueTcreklPeEhxc3JmVWtndjBwZjJNUk4rdXUwQ2xCMVpxSTQ3YXdtT0lIS2V2ak1tTTJhV2c5SllMZzRFNXc5UVMram84M2JNPQ.jpg</t>
        </is>
      </c>
      <c r="BK223" s="21" t="inlineStr"/>
      <c r="BL223" s="21" t="inlineStr"/>
      <c r="BM223" s="21" t="inlineStr"/>
      <c r="BS223" s="21" t="inlineStr">
        <is>
          <t>Active Fit; Big &amp; Tall; Shrink-to-Fit; Slim; Tight; Relaxed Fit; Loose;</t>
        </is>
      </c>
      <c r="BZ223" s="21" t="inlineStr">
        <is>
          <t>Babydoll; Broomstick; Square Cut; Full Cut; Maxi</t>
        </is>
      </c>
      <c r="CI223" t="n">
        <v>2024</v>
      </c>
      <c r="CL223" s="21" t="inlineStr">
        <is>
          <t>Workwear; Streetwear;Outerwear; Leisure</t>
        </is>
      </c>
      <c r="CM223" s="21" t="inlineStr">
        <is>
          <t>Batwing; Bell; Bracelet; Cap; Dolman; Flutter; Kimono; Rolled; Tab</t>
        </is>
      </c>
      <c r="CU223" s="21" t="inlineStr">
        <is>
          <t>Adult</t>
        </is>
      </c>
      <c r="CX223" s="21" t="inlineStr">
        <is>
          <t>USA or Imported</t>
        </is>
      </c>
      <c r="DA223" s="21" t="inlineStr">
        <is>
          <t>Work; School; Weekend; Vacation</t>
        </is>
      </c>
      <c r="DC223" s="21" t="inlineStr">
        <is>
          <t>White</t>
        </is>
      </c>
      <c r="DE223" s="21" t="inlineStr">
        <is>
          <t>Herunwer 【Service】 If you have any questions, please feel free to contact us and we will answer your questions as soon as possible.</t>
        </is>
      </c>
      <c r="DF223" s="21" t="inlineStr">
        <is>
          <t>best gift</t>
        </is>
      </c>
      <c r="DG223" s="21" t="inlineStr">
        <is>
          <t>Product Name: Doll</t>
        </is>
      </c>
      <c r="DH223" s="21" t="inlineStr">
        <is>
          <t>Colors: White</t>
        </is>
      </c>
      <c r="DI223" s="21" t="inlineStr">
        <is>
          <t>Product size: 23 * 10 * 5CM/9 * 3.9 * 1.9IN</t>
        </is>
      </c>
      <c r="DJ223" s="21" t="inlineStr">
        <is>
          <t>Product weight: 150g/0.33IB</t>
        </is>
      </c>
      <c r="DK223" s="21" t="inlineStr">
        <is>
          <t>Material:polyester</t>
        </is>
      </c>
      <c r="DO223" s="21" t="inlineStr">
        <is>
          <t>Crew Neck; Henley; Jewel Neck; Round Neckline; Scoop Neck; Slit Neck</t>
        </is>
      </c>
      <c r="DS223" s="21" t="inlineStr">
        <is>
          <t>23*10*5CM</t>
        </is>
      </c>
      <c r="DT223" s="21" t="inlineStr">
        <is>
          <t>Button Down Collar;Flat Collar;Polo Collar; Spread Collar;Tab Collar; Button Tab Collar</t>
        </is>
      </c>
      <c r="DZ223" s="21" t="inlineStr">
        <is>
          <t>Regular</t>
        </is>
      </c>
      <c r="EH223" s="21" t="inlineStr">
        <is>
          <t>polyester</t>
        </is>
      </c>
      <c r="EI223" s="21" t="inlineStr">
        <is>
          <t>Long Sleeve</t>
        </is>
      </c>
      <c r="EN223" s="21" t="inlineStr">
        <is>
          <t>2WXX20240812-YXJ241015002-Herunwer</t>
        </is>
      </c>
      <c r="EO223" s="21" t="inlineStr">
        <is>
          <t>color</t>
        </is>
      </c>
      <c r="EP223" s="21" t="inlineStr">
        <is>
          <t>clothingSize</t>
        </is>
      </c>
      <c r="EQ223" s="21" t="inlineStr">
        <is>
          <t>color</t>
        </is>
      </c>
      <c r="ER223" s="21" t="inlineStr">
        <is>
          <t>http://108.174.59.131/S2UzL0V4TG9ZQXJQelRrMnlqcTlCRkRHbTlZMllLREFVeFFmaC9pVndhUXNOWWcxVHVFQWEwU04zRFZjb2NpNjZDcG1CMU95NXFrPQ.jpg@100</t>
        </is>
      </c>
      <c r="FO223" t="inlineStr">
        <is>
          <t>1</t>
        </is>
      </c>
    </row>
    <row r="224">
      <c r="D224" s="21" t="inlineStr">
        <is>
          <t>2WXX20240812-YXJ241015004A-Herunwer</t>
        </is>
      </c>
      <c r="E224" s="21" t="inlineStr">
        <is>
          <t>Herunwer Simulated Soft Basketball Pillows Plush Toys Spherical Dolls Children's Toys Parent Child Interactive Toys Outdoor Indoor Activity Scenes</t>
        </is>
      </c>
      <c r="F224" s="21" t="inlineStr">
        <is>
          <t>EAN</t>
        </is>
      </c>
      <c r="G224" s="21" t="n"/>
      <c r="H224" t="n">
        <v>10</v>
      </c>
      <c r="I224" s="21" t="inlineStr">
        <is>
          <t>Herunwer</t>
        </is>
      </c>
      <c r="J224" t="n">
        <v>0.1</v>
      </c>
      <c r="K224" s="21" t="inlineStr">
        <is>
          <t>http://108.174.59.131/VWRrNmxRblBSbmYwN290MEE0MHVnTmZZNXN4VDgyQ0FPRElnLyt6enc1VmFmTVhKTVVsSjh6MFlCdC8vclorbjBNMmF4ck00UDFRPQ.jpg</t>
        </is>
      </c>
      <c r="L224" s="21" t="inlineStr">
        <is>
          <t>Simulated Soft Basketball Pillows Plush Toys Spherical Dolls Children's Toys Parent Child Interactive Toys Outdoor Indoor Activity Scenes&lt;br&gt;Product parameters：&lt;br&gt;Product Name: Plush basketball doll&lt;br&gt;Color: multicolour&lt;br&gt;Product size: 28*28*28CM/11*11*11IN&lt;br&gt;Compression packing size：30*30*2CM/11.8*11.8*0.78IN&lt;br&gt;Product weight: 450g/0.99IB&lt;br&gt;Filling material: polypropylene cotton&lt;br&gt;Category: Ultra Soft Short Plush&lt;br&gt;Product description:&lt;br&gt;The basketball doll is an simulated basketball doll that is wonderful for both children and adults. This simulated basketball has the same basketball lines as a real basketball and is about the same size as a regular basketball, making it a great home decoration ornament for you.&lt;br&gt;Made with good filling, this toy is incredibly soft and comfortable to feel. The short material used on the exterior adds to its plushness and makes it even more pleasant to cuddle.&lt;br&gt;In addition to being used as a home decoration ornament, it can also be used as a pillow or pillow for daily unbend. Bring convenience to your life.&lt;br&gt;This basketball is a classic orange color that simulates the lines of a basketball, making it look like a real basketball.&lt;br&gt;Wonderful as a gift or as a decorative piece, the basketball will surely bring treat and coziness to any home or playroom.&lt;br&gt;Package Included:&lt;br&gt;1 * Plush basketball&lt;br&gt;</t>
        </is>
      </c>
      <c r="P224" s="21" t="inlineStr">
        <is>
          <t>Lightweight</t>
        </is>
      </c>
      <c r="R224" s="21" t="inlineStr">
        <is>
          <t>All-Weather</t>
        </is>
      </c>
      <c r="S224" s="21" t="inlineStr">
        <is>
          <t>All-Season</t>
        </is>
      </c>
      <c r="W224" s="21" t="inlineStr">
        <is>
          <t>2- Summer</t>
        </is>
      </c>
      <c r="AG224" s="21" t="inlineStr">
        <is>
          <t>Bandeau, Camisole, Chemise, Cover-Up, Crop, Dolman, Halter, Henley, Hoodie, One-Piece, Peplum, Pullover, Tank, Torsette, Triangle, Tube</t>
        </is>
      </c>
      <c r="AH224" s="21" t="inlineStr">
        <is>
          <t>Snap; Magnetic; Turn Lock; Tuck Lock</t>
        </is>
      </c>
      <c r="AM224" s="21" t="inlineStr">
        <is>
          <t>Female</t>
        </is>
      </c>
      <c r="AN224" s="21" t="inlineStr">
        <is>
          <t>Shopping; traveling; gathering</t>
        </is>
      </c>
      <c r="AO224" s="21" t="inlineStr">
        <is>
          <t>Mosaic; Geometric; Sun; Baby</t>
        </is>
      </c>
      <c r="AR224" s="21" t="inlineStr">
        <is>
          <t>V neck;Round neck;Plus Size;loose</t>
        </is>
      </c>
      <c r="AT224" s="21" t="inlineStr">
        <is>
          <t>Herunwer Clearance</t>
        </is>
      </c>
      <c r="BA224" s="21" t="inlineStr">
        <is>
          <t xml:space="preserve">More Beautiful;Best Gifts </t>
        </is>
      </c>
      <c r="BC224" t="n">
        <v>10</v>
      </c>
      <c r="BF224" s="21" t="inlineStr">
        <is>
          <t>http://108.174.59.131/V2NrTjh2dFRXbGhXMGtRZHJLdUFZZkE0dzNZQXp5Vm5ZTExDYXpCQVZpL0FaMW4vWjM4ZmFsd3duZk0ySFpVUFp3alBOVVNSM2E0PQ.jpg</t>
        </is>
      </c>
      <c r="BG224" s="21" t="inlineStr">
        <is>
          <t>http://108.174.59.131/MHBLWWJsT2szVWdJbFNKMStiYjBQWDJ5WXI4OFBsbmZKL1o1RXV6dm9ackdicm5VMUFwMDhlMVRBUS80MmE4ZVBmSy8yeElPUCtFPQ.jpg</t>
        </is>
      </c>
      <c r="BH224" s="21" t="inlineStr">
        <is>
          <t>http://108.174.59.131/cTY0aHVncGQ4U242bzFDR0FNYlUvVkt4UFRjbmJEMGd6ZUp2QWtnR1VqbzNyTkRUVzNiZTlQdmgvbHRoWnorYmpHUGJjMWVwRW5zPQ.jpg</t>
        </is>
      </c>
      <c r="BI224" s="21" t="inlineStr">
        <is>
          <t>http://108.174.59.131/L0dSRTlLaXRoaFp5Q3lVRzZHUE14NzhhUlVSWnBMOWVhcERpRmVjanBhMHVidjNWWTJiVkhTZVlHOHZHNFJNRVpZa2tCQzU3b3JRPQ.jpg</t>
        </is>
      </c>
      <c r="BJ224" s="21" t="inlineStr">
        <is>
          <t>http://108.174.59.131/OHJZdDVoVjhOaHpnMGoxL3R2RHpZTURuS3d0eFZTazhIKytndzFnQlZaM2ErcmROSlhNdHRLSjBnRmRzbmRQVkNZRVZoUEt6ZmNBPQ.jpg</t>
        </is>
      </c>
      <c r="BK224" s="21" t="inlineStr"/>
      <c r="BL224" s="21" t="inlineStr"/>
      <c r="BM224" s="21" t="inlineStr"/>
      <c r="BS224" s="21" t="inlineStr">
        <is>
          <t>Active Fit; Big &amp; Tall; Shrink-to-Fit; Slim; Tight; Relaxed Fit; Loose;</t>
        </is>
      </c>
      <c r="BZ224" s="21" t="inlineStr">
        <is>
          <t>Babydoll; Broomstick; Square Cut; Full Cut; Maxi</t>
        </is>
      </c>
      <c r="CI224" t="n">
        <v>2024</v>
      </c>
      <c r="CL224" s="21" t="inlineStr">
        <is>
          <t>Workwear; Streetwear;Outerwear; Leisure</t>
        </is>
      </c>
      <c r="CM224" s="21" t="inlineStr">
        <is>
          <t>Batwing; Bell; Bracelet; Cap; Dolman; Flutter; Kimono; Rolled; Tab</t>
        </is>
      </c>
      <c r="CU224" s="21" t="inlineStr">
        <is>
          <t>Adult</t>
        </is>
      </c>
      <c r="CX224" s="21" t="inlineStr">
        <is>
          <t>USA or Imported</t>
        </is>
      </c>
      <c r="DA224" s="21" t="inlineStr">
        <is>
          <t>Work; School; Weekend; Vacation</t>
        </is>
      </c>
      <c r="DC224" s="21" t="inlineStr">
        <is>
          <t>multicolour</t>
        </is>
      </c>
      <c r="DE224" s="21" t="inlineStr">
        <is>
          <t>Herunwer 【Service】 If you have any questions, please feel free to contact us and we will answer your questions as soon as possible.</t>
        </is>
      </c>
      <c r="DF224" s="21" t="inlineStr">
        <is>
          <t>best gift</t>
        </is>
      </c>
      <c r="DG224" s="21" t="inlineStr">
        <is>
          <t>Product Name: Plush basketball doll</t>
        </is>
      </c>
      <c r="DH224" s="21" t="inlineStr">
        <is>
          <t>Color: multicolour</t>
        </is>
      </c>
      <c r="DI224" s="21" t="inlineStr">
        <is>
          <t>Product size: 28*28*28CM/11*11*11IN</t>
        </is>
      </c>
      <c r="DJ224" s="21" t="inlineStr">
        <is>
          <t>Compression packing size：30*30*2CM/11.8*11.8*0.78IN</t>
        </is>
      </c>
      <c r="DK224" s="21" t="inlineStr">
        <is>
          <t>Product weight: 450g/0.99IB</t>
        </is>
      </c>
      <c r="DO224" s="21" t="inlineStr">
        <is>
          <t>Crew Neck; Henley; Jewel Neck; Round Neckline; Scoop Neck; Slit Neck</t>
        </is>
      </c>
      <c r="DS224" s="21" t="inlineStr">
        <is>
          <t>30*30*2CM</t>
        </is>
      </c>
      <c r="DT224" s="21" t="inlineStr">
        <is>
          <t>Button Down Collar;Flat Collar;Polo Collar; Spread Collar;Tab Collar; Button Tab Collar</t>
        </is>
      </c>
      <c r="DZ224" s="21" t="inlineStr">
        <is>
          <t>Regular</t>
        </is>
      </c>
      <c r="EH224" s="21" t="inlineStr">
        <is>
          <t>polyester</t>
        </is>
      </c>
      <c r="EI224" s="21" t="inlineStr">
        <is>
          <t>Long Sleeve</t>
        </is>
      </c>
      <c r="EN224" s="21" t="inlineStr">
        <is>
          <t>2WXX20240812-YXJ241015004-Herunwer</t>
        </is>
      </c>
      <c r="EO224" s="21" t="inlineStr">
        <is>
          <t>color</t>
        </is>
      </c>
      <c r="EP224" s="21" t="inlineStr">
        <is>
          <t>clothingSize</t>
        </is>
      </c>
      <c r="EQ224" s="21" t="inlineStr">
        <is>
          <t>color</t>
        </is>
      </c>
      <c r="ER224" s="21" t="inlineStr">
        <is>
          <t>http://108.174.59.131/ZmllOG9NN0F6M2U1SnhjazYvSGduem5XRUdIOG0vQVB0MG8zQlZ0TlgxK28rRU93empzellaZENuNVFhdWJRaWJzSGdqQm1EQlowPQ.jpg@100</t>
        </is>
      </c>
      <c r="FO224" t="inlineStr">
        <is>
          <t>1</t>
        </is>
      </c>
    </row>
    <row r="225">
      <c r="D225" s="21" t="inlineStr">
        <is>
          <t>2WXX20240812-YXJ241015004B-Herunwer</t>
        </is>
      </c>
      <c r="E225" s="21" t="inlineStr">
        <is>
          <t>Herunwer Simulated Soft Basketball Pillows Plush Toys Spherical Dolls Children's Toys Parent Child Interactive Toys Outdoor Indoor Activity Scenes</t>
        </is>
      </c>
      <c r="F225" s="21" t="inlineStr">
        <is>
          <t>EAN</t>
        </is>
      </c>
      <c r="G225" s="21" t="n"/>
      <c r="H225" t="n">
        <v>10</v>
      </c>
      <c r="I225" s="21" t="inlineStr">
        <is>
          <t>Herunwer</t>
        </is>
      </c>
      <c r="J225" t="n">
        <v>0.1</v>
      </c>
      <c r="K225" s="21" t="inlineStr">
        <is>
          <t>http://108.174.59.131/bVQwMWZRU3phc0JxL2FhWW9jS3YrOVhldFhLT0E4MjNmdlN0RFdPYUdTR2lZRzNpUXN5TGZQK3ErMWFVdmlzS29oK1Fyc3JhOFg0PQ.jpg</t>
        </is>
      </c>
      <c r="L225" s="21" t="inlineStr">
        <is>
          <t>Simulated Soft Basketball Pillows Plush Toys Spherical Dolls Children's Toys Parent Child Interactive Toys Outdoor Indoor Activity Scenes&lt;br&gt;Product parameters：&lt;br&gt;Product Name: Plush basketball doll&lt;br&gt;Color: multicolour&lt;br&gt;Product size: 28*28*28CM/11*11*11IN&lt;br&gt;Compression packing size：30*30*2CM/11.8*11.8*0.78IN&lt;br&gt;Product weight: 450g/0.99IB&lt;br&gt;Filling material: polypropylene cotton&lt;br&gt;Category: Ultra Soft Short Plush&lt;br&gt;Product description:&lt;br&gt;The basketball doll is an simulated basketball doll that is wonderful for both children and adults. This simulated basketball has the same basketball lines as a real basketball and is about the same size as a regular basketball, making it a great home decoration ornament for you.&lt;br&gt;Made with good filling, this toy is incredibly soft and comfortable to feel. The short material used on the exterior adds to its plushness and makes it even more pleasant to cuddle.&lt;br&gt;In addition to being used as a home decoration ornament, it can also be used as a pillow or pillow for daily unbend. Bring convenience to your life.&lt;br&gt;This basketball is a classic orange color that simulates the lines of a basketball, making it look like a real basketball.&lt;br&gt;Wonderful as a gift or as a decorative piece, the basketball will surely bring treat and coziness to any home or playroom.&lt;br&gt;Package Included:&lt;br&gt;1 * Plush basketball&lt;br&gt;</t>
        </is>
      </c>
      <c r="P225" s="21" t="inlineStr">
        <is>
          <t>Lightweight</t>
        </is>
      </c>
      <c r="R225" s="21" t="inlineStr">
        <is>
          <t>All-Weather</t>
        </is>
      </c>
      <c r="S225" s="21" t="inlineStr">
        <is>
          <t>All-Season</t>
        </is>
      </c>
      <c r="W225" s="21" t="inlineStr">
        <is>
          <t>3- BTS/Fall</t>
        </is>
      </c>
      <c r="AG225" s="21" t="inlineStr">
        <is>
          <t>Bandeau, Camisole, Chemise, Cover-Up, Crop, Dolman, Halter, Henley, Hoodie, One-Piece, Peplum, Pullover, Tank, Torsette, Triangle, Tube</t>
        </is>
      </c>
      <c r="AH225" s="21" t="inlineStr">
        <is>
          <t>Snap; Magnetic; Turn Lock; Tuck Lock</t>
        </is>
      </c>
      <c r="AM225" s="21" t="inlineStr">
        <is>
          <t>Female</t>
        </is>
      </c>
      <c r="AN225" s="21" t="inlineStr">
        <is>
          <t>Shopping; traveling; gathering</t>
        </is>
      </c>
      <c r="AO225" s="21" t="inlineStr">
        <is>
          <t>Mosaic; Geometric; Sun; Baby</t>
        </is>
      </c>
      <c r="AR225" s="21" t="inlineStr">
        <is>
          <t>V neck;Round neck;Plus Size;loose</t>
        </is>
      </c>
      <c r="AT225" s="21" t="inlineStr">
        <is>
          <t>Herunwer Clearance</t>
        </is>
      </c>
      <c r="BA225" s="21" t="inlineStr">
        <is>
          <t xml:space="preserve">More Beautiful;Best Gifts </t>
        </is>
      </c>
      <c r="BC225" t="n">
        <v>10</v>
      </c>
      <c r="BF225" s="21" t="inlineStr">
        <is>
          <t>http://108.174.59.131/WGpFTk5SbmROclJPWlR0UC9qVjlodnFEak9qQWZaaHJmWVphb1kzQS9HQXlmbHVOK1hNVU1MZHJuOGh4L2VaYkFNRW44aVhNdElzPQ.jpg</t>
        </is>
      </c>
      <c r="BG225" s="21" t="inlineStr">
        <is>
          <t>http://108.174.59.131/ajFGeVg3eFA3OEtrS1pwancyV1IrOFlLMTAwODB5aTBQbGJCenQrTXhLTXk5b25YVUhURnBQampJZkxVZ0p3NHQwdlAwUHpTK0JNPQ.jpg</t>
        </is>
      </c>
      <c r="BH225" s="21" t="inlineStr">
        <is>
          <t>http://108.174.59.131/Q211ZVVCR1V5K2V6dFdzRUlJbFkzcHNUSEF6cVBDTGNxNFo5RnBLSEhuUEV1RzZMS0JZcjh3NUF6NkZVaHB0STEvSy9OL3VOZlhjPQ.jpg</t>
        </is>
      </c>
      <c r="BI225" s="21" t="inlineStr">
        <is>
          <t>http://108.174.59.131/ZU5OMjZiWEVXb0k1SGtxN2cyU3U3TkZidzFTNjl0b1dPRmFmeWFpS0Q4YUpHUm9GSTZVZ1owNDJURXYvMUsxb0NQWTVZSUZCZFM0PQ.jpg</t>
        </is>
      </c>
      <c r="BJ225" s="21" t="inlineStr">
        <is>
          <t>http://108.174.59.131/LzVQaktDZ0c2UGlWNG80UEZibHNGZTFYVWljUG5YV2hFOXowdEwrRUNBa1FDY2Jib1k0MGRBVGg2R2xSSEJYTVNnRjlPNldkOGhJPQ.jpg</t>
        </is>
      </c>
      <c r="BK225" s="21" t="inlineStr"/>
      <c r="BL225" s="21" t="inlineStr"/>
      <c r="BM225" s="21" t="inlineStr"/>
      <c r="BS225" s="21" t="inlineStr">
        <is>
          <t>Active Fit; Big &amp; Tall; Shrink-to-Fit; Slim; Tight; Relaxed Fit; Loose;</t>
        </is>
      </c>
      <c r="BZ225" s="21" t="inlineStr">
        <is>
          <t>Babydoll; Broomstick; Square Cut; Full Cut; Maxi</t>
        </is>
      </c>
      <c r="CI225" t="n">
        <v>2024</v>
      </c>
      <c r="CL225" s="21" t="inlineStr">
        <is>
          <t>Workwear; Streetwear;Outerwear; Leisure</t>
        </is>
      </c>
      <c r="CM225" s="21" t="inlineStr">
        <is>
          <t>Batwing; Bell; Bracelet; Cap; Dolman; Flutter; Kimono; Rolled; Tab</t>
        </is>
      </c>
      <c r="CU225" s="21" t="inlineStr">
        <is>
          <t>Adult</t>
        </is>
      </c>
      <c r="CX225" s="21" t="inlineStr">
        <is>
          <t>USA or Imported</t>
        </is>
      </c>
      <c r="DA225" s="21" t="inlineStr">
        <is>
          <t>Work; School; Weekend; Vacation</t>
        </is>
      </c>
      <c r="DC225" s="21" t="inlineStr">
        <is>
          <t>multicolour</t>
        </is>
      </c>
      <c r="DE225" s="21" t="inlineStr">
        <is>
          <t>Herunwer 【Service】 If you have any questions, please feel free to contact us and we will answer your questions as soon as possible.</t>
        </is>
      </c>
      <c r="DF225" s="21" t="inlineStr">
        <is>
          <t>best gift</t>
        </is>
      </c>
      <c r="DG225" s="21" t="inlineStr">
        <is>
          <t>Product Name: Plush basketball doll</t>
        </is>
      </c>
      <c r="DH225" s="21" t="inlineStr">
        <is>
          <t>Color: multicolour</t>
        </is>
      </c>
      <c r="DI225" s="21" t="inlineStr">
        <is>
          <t>Product size: 28*28*28CM/11*11*11IN</t>
        </is>
      </c>
      <c r="DJ225" s="21" t="inlineStr">
        <is>
          <t>Compression packing size：30*30*2CM/11.8*11.8*0.78IN</t>
        </is>
      </c>
      <c r="DK225" s="21" t="inlineStr">
        <is>
          <t>Product weight: 450g/0.99IB</t>
        </is>
      </c>
      <c r="DO225" s="21" t="inlineStr">
        <is>
          <t>Crew Neck; Henley; Jewel Neck; Round Neckline; Scoop Neck; Slit Neck</t>
        </is>
      </c>
      <c r="DS225" s="21" t="inlineStr">
        <is>
          <t>30*30*2CM</t>
        </is>
      </c>
      <c r="DT225" s="21" t="inlineStr">
        <is>
          <t>Button Down Collar;Flat Collar;Polo Collar; Spread Collar;Tab Collar; Button Tab Collar</t>
        </is>
      </c>
      <c r="DZ225" s="21" t="inlineStr">
        <is>
          <t>Regular</t>
        </is>
      </c>
      <c r="EH225" s="21" t="inlineStr">
        <is>
          <t>polyester</t>
        </is>
      </c>
      <c r="EI225" s="21" t="inlineStr">
        <is>
          <t>Long Sleeve</t>
        </is>
      </c>
      <c r="EN225" s="21" t="inlineStr">
        <is>
          <t>2WXX20240812-YXJ241015004-Herunwer</t>
        </is>
      </c>
      <c r="EO225" s="21" t="inlineStr">
        <is>
          <t>color</t>
        </is>
      </c>
      <c r="EP225" s="21" t="inlineStr">
        <is>
          <t>clothingSize</t>
        </is>
      </c>
      <c r="EQ225" s="21" t="inlineStr">
        <is>
          <t>color</t>
        </is>
      </c>
      <c r="ER225" s="21" t="inlineStr">
        <is>
          <t>http://108.174.59.131/RXI2ekNnU0lGZnlsSWVIWXdGQ2JiRkZ4VzVMZ3d0YXF2WjhqdGxJUjhxRUZKN1hCMGsrVWZqeDBSZTZhcFN0WHljQ28rWW4xaklNPQ.jpg@100</t>
        </is>
      </c>
      <c r="FO225" t="inlineStr">
        <is>
          <t>1</t>
        </is>
      </c>
    </row>
    <row r="226">
      <c r="D226" s="21" t="inlineStr">
        <is>
          <t>2WXX20240812-YXJ241019001BW-Herunwer</t>
        </is>
      </c>
      <c r="E226" s="21" t="inlineStr">
        <is>
          <t>Herunwer 8.7 Inches Simulation Hand Carry Peach Monkey Doll Pendant Plush Toy For Boys And Girls Holiday Birthday Gift To Children Soothing Sleep Doll</t>
        </is>
      </c>
      <c r="F226" s="21" t="inlineStr">
        <is>
          <t>EAN</t>
        </is>
      </c>
      <c r="G226" s="21" t="n"/>
      <c r="H226" t="n">
        <v>10</v>
      </c>
      <c r="I226" s="21" t="inlineStr">
        <is>
          <t>Herunwer</t>
        </is>
      </c>
      <c r="J226" t="n">
        <v>0.1</v>
      </c>
      <c r="K226" s="21" t="inlineStr">
        <is>
          <t>http://108.174.59.131/YzVZY0U3SFl4YU5GZjNtNFlZdWhOUVhLVjBkUlM3enZTOGFDS200T0hVWC9ORlBpZ3pDMlBWdGxOcnUzcHVBd0RYQUhScWFTQ3gwPQ.jpg</t>
        </is>
      </c>
      <c r="L226" s="21" t="inlineStr">
        <is>
          <t>8.7 inches simulation hand carry peach monkey doll pendant plush toy for boys and girls holiday birthday gift to children soothing sleep doll&lt;br&gt;Product parameters：&lt;br&gt;Product Name: Monkey Doll&lt;br&gt;Color: Brown&lt;br&gt;Product size: 22*12*5CM/8.7*4.7*1.9IN&lt;br&gt;Product weight: 140g/0.3IB&lt;br&gt;Material: Cotton&lt;br&gt;Product description:&lt;br&gt;Introducing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expression.&lt;br&gt;The monkey toy is meticulously crafted to capture the feature of our four legged mates, making it a wonderful present for anyone who adores monkeys. With its detailed features, such as lively ears, kind eyes, and a cute nose, this toy creates an authentic experience that will make you feel like you have a loyal companion by your side.&lt;br&gt;In addition to its realistic design, this toy also has a cute design of holding a peach. Adds a feel of sophistication and contemporary style to this already attractive toy. Whether displayed on a shelf or used as a decorative piece in your living space, the monkey is sure to be an eye catching addition to any room.&lt;br&gt;This toy's soft and clasp construction makes it ideal for snuggling, providing comfort during play or naptime. Its non perishable stitching ensures longlasting enjoyment, allowing you to cherish this wonderful toy for years to come. Suitable for children and adults, this monkey toy serves as a reminder of the outright that monkey offer.&lt;br&gt;Give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today!&lt;br&gt;Package Included:&lt;br&gt;1 * Doll&lt;br&gt;</t>
        </is>
      </c>
      <c r="P226" s="21" t="inlineStr">
        <is>
          <t>Lightweight</t>
        </is>
      </c>
      <c r="R226" s="21" t="inlineStr">
        <is>
          <t>All-Weather</t>
        </is>
      </c>
      <c r="S226" s="21" t="inlineStr">
        <is>
          <t>All-Season</t>
        </is>
      </c>
      <c r="W226" s="21" t="inlineStr">
        <is>
          <t>4- Winter</t>
        </is>
      </c>
      <c r="AG226" s="21" t="inlineStr">
        <is>
          <t>Bandeau, Camisole, Chemise, Cover-Up, Crop, Dolman, Halter, Henley, Hoodie, One-Piece, Peplum, Pullover, Tank, Torsette, Triangle, Tube</t>
        </is>
      </c>
      <c r="AH226" s="21" t="inlineStr">
        <is>
          <t>Snap; Magnetic; Turn Lock; Tuck Lock</t>
        </is>
      </c>
      <c r="AM226" s="21" t="inlineStr">
        <is>
          <t>Female</t>
        </is>
      </c>
      <c r="AN226" s="21" t="inlineStr">
        <is>
          <t>Shopping; traveling; gathering</t>
        </is>
      </c>
      <c r="AO226" s="21" t="inlineStr">
        <is>
          <t>Mosaic; Geometric; Sun; Baby</t>
        </is>
      </c>
      <c r="AR226" s="21" t="inlineStr">
        <is>
          <t>V neck;Round neck;Plus Size;loose</t>
        </is>
      </c>
      <c r="AT226" s="21" t="inlineStr">
        <is>
          <t>Herunwer Clearance</t>
        </is>
      </c>
      <c r="BA226" s="21" t="inlineStr">
        <is>
          <t xml:space="preserve">More Beautiful;Best Gifts </t>
        </is>
      </c>
      <c r="BC226" t="n">
        <v>10</v>
      </c>
      <c r="BF226" s="21" t="inlineStr">
        <is>
          <t>http://108.174.59.131/RE9HVDQwb1E1blFjY2FGKzBTWGxHbEVHRlJFcTJuQ3dpdXhKMlRRei9tVDdaTC8yWkdOOEpZTkNxb2w0bW9Walh0ZldpeW5DVExNPQ.jpg</t>
        </is>
      </c>
      <c r="BG226" s="21" t="inlineStr">
        <is>
          <t>http://108.174.59.131/M0ZFaGxVY3ZscjNTZ295Z2tZclBVMithZlNuamZteVVZeWQ4bU82Mk1BZUF0WUVaKy9XUEhQenpiVVM1YXl0ajJpQXZoVUxDWnJBPQ.jpg</t>
        </is>
      </c>
      <c r="BH226" s="21" t="inlineStr">
        <is>
          <t>http://108.174.59.131/ZHVzV1BkU3BDT1BDT3IyV3BuakVENmNjLzZmS29RaVRiUFI1T1pDQnV3MUhKRGlFUFRpajZJa0haZG85bzdkcjhHREpITWVzZHFNPQ.jpg</t>
        </is>
      </c>
      <c r="BI226" s="21" t="inlineStr">
        <is>
          <t>http://108.174.59.131/THd1V2MrSnlKL29QaERNU1F0NHRNdnVVT01FKzVJWDlXR1k1WGZHczBlRFdhQjBUbVhjUGtPSTFGNTYyTUxCQWZwQWRwU0xLK3VjPQ.jpg</t>
        </is>
      </c>
      <c r="BJ226" s="21" t="inlineStr">
        <is>
          <t>http://108.174.59.131/S3ZLekF5M1lrKzdLWGZnOGllbEJVeVk5WmZGQ3RTaGZybnA5NkJ3allMY0R1cmNOK2p0STVkQ21GNUxkdHZRS0d5WHM0UUV3OWFzPQ.jpg</t>
        </is>
      </c>
      <c r="BK226" s="21" t="inlineStr"/>
      <c r="BL226" s="21" t="inlineStr"/>
      <c r="BM226" s="21" t="inlineStr"/>
      <c r="BS226" s="21" t="inlineStr">
        <is>
          <t>Active Fit; Big &amp; Tall; Shrink-to-Fit; Slim; Tight; Relaxed Fit; Loose;</t>
        </is>
      </c>
      <c r="BZ226" s="21" t="inlineStr">
        <is>
          <t>Babydoll; Broomstick; Square Cut; Full Cut; Maxi</t>
        </is>
      </c>
      <c r="CI226" t="n">
        <v>2024</v>
      </c>
      <c r="CL226" s="21" t="inlineStr">
        <is>
          <t>Workwear; Streetwear;Outerwear; Leisure</t>
        </is>
      </c>
      <c r="CM226" s="21" t="inlineStr">
        <is>
          <t>Batwing; Bell; Bracelet; Cap; Dolman; Flutter; Kimono; Rolled; Tab</t>
        </is>
      </c>
      <c r="CU226" s="21" t="inlineStr">
        <is>
          <t>Adult</t>
        </is>
      </c>
      <c r="CX226" s="21" t="inlineStr">
        <is>
          <t>USA or Imported</t>
        </is>
      </c>
      <c r="DA226" s="21" t="inlineStr">
        <is>
          <t>Work; School; Weekend; Vacation</t>
        </is>
      </c>
      <c r="DC226" s="21" t="inlineStr">
        <is>
          <t>Brown</t>
        </is>
      </c>
      <c r="DE226" s="21" t="inlineStr">
        <is>
          <t>Herunwer 【Service】 If you have any questions, please feel free to contact us and we will answer your questions as soon as possible.</t>
        </is>
      </c>
      <c r="DF226" s="21" t="inlineStr">
        <is>
          <t>best gift</t>
        </is>
      </c>
      <c r="DG226" s="21" t="inlineStr">
        <is>
          <t>Product Name: Monkey Doll</t>
        </is>
      </c>
      <c r="DH226" s="21" t="inlineStr">
        <is>
          <t>Color: Brown</t>
        </is>
      </c>
      <c r="DI226" s="21" t="inlineStr">
        <is>
          <t>Product size: 22*12*5CM/8.7*4.7*1.9IN</t>
        </is>
      </c>
      <c r="DJ226" s="21" t="inlineStr">
        <is>
          <t>Product weight: 140g/0.3IB</t>
        </is>
      </c>
      <c r="DK226" s="21" t="inlineStr">
        <is>
          <t>Material: Cotton</t>
        </is>
      </c>
      <c r="DO226" s="21" t="inlineStr">
        <is>
          <t>Crew Neck; Henley; Jewel Neck; Round Neckline; Scoop Neck; Slit Neck</t>
        </is>
      </c>
      <c r="DS226" s="21" t="inlineStr">
        <is>
          <t>22*12*5CM</t>
        </is>
      </c>
      <c r="DT226" s="21" t="inlineStr">
        <is>
          <t>Button Down Collar;Flat Collar;Polo Collar; Spread Collar;Tab Collar; Button Tab Collar</t>
        </is>
      </c>
      <c r="DZ226" s="21" t="inlineStr">
        <is>
          <t>Regular</t>
        </is>
      </c>
      <c r="EH226" s="21" t="inlineStr">
        <is>
          <t>polyester</t>
        </is>
      </c>
      <c r="EI226" s="21" t="inlineStr">
        <is>
          <t>Long Sleeve</t>
        </is>
      </c>
      <c r="EN226" s="21" t="inlineStr">
        <is>
          <t>2WXX20240812-YXJ241019001-Herunwer</t>
        </is>
      </c>
      <c r="EO226" s="21" t="inlineStr">
        <is>
          <t>color</t>
        </is>
      </c>
      <c r="EP226" s="21" t="inlineStr">
        <is>
          <t>clothingSize</t>
        </is>
      </c>
      <c r="EQ226" s="21" t="inlineStr">
        <is>
          <t>color</t>
        </is>
      </c>
      <c r="ER226" s="21" t="inlineStr">
        <is>
          <t>http://108.174.59.131/dm9XS0lYU1A3RTZud1ArajllbE9ONzRzL0pIaW42QVJ1bVVYaEE2ekExc0Yvb2RMUWRyTnFrVnoyQzBtQk1xZHBydGphYXN3bndvPQ.jpg@100</t>
        </is>
      </c>
      <c r="FO226" t="inlineStr">
        <is>
          <t>1</t>
        </is>
      </c>
    </row>
    <row r="227">
      <c r="D227" s="21" t="inlineStr">
        <is>
          <t>2WXX20240812-YXJ241019001CO-Herunwer</t>
        </is>
      </c>
      <c r="E227" s="21" t="inlineStr">
        <is>
          <t>Herunwer 8.7 Inches Simulation Hand Carry Peach Monkey Doll Pendant Plush Toy For Boys And Girls Holiday Birthday Gift To Children Soothing Sleep Doll</t>
        </is>
      </c>
      <c r="F227" s="21" t="inlineStr">
        <is>
          <t>EAN</t>
        </is>
      </c>
      <c r="G227" s="21" t="n"/>
      <c r="H227" t="n">
        <v>10</v>
      </c>
      <c r="I227" s="21" t="inlineStr">
        <is>
          <t>Herunwer</t>
        </is>
      </c>
      <c r="J227" t="n">
        <v>0.1</v>
      </c>
      <c r="K227" s="21" t="inlineStr">
        <is>
          <t>http://108.174.59.131/K3Zua3hMM2F5dCtsczRQWk42cG9GeUpQU2JPakVuVzdTdkpjYW1ONkhvYzREakhFNFB3ejZEQ05wVkxmZUo4WkQxYUJUY3JvMkt3PQ.jpg</t>
        </is>
      </c>
      <c r="L227" s="21" t="inlineStr">
        <is>
          <t>8.7 inches simulation hand carry peach monkey doll pendant plush toy for boys and girls holiday birthday gift to children soothing sleep doll&lt;br&gt;Product parameters：&lt;br&gt;Product Name: Monkey Doll&lt;br&gt;Color: Coffee&lt;br&gt;Product size: 22*12*5CM/8.7*4.7*1.9IN&lt;br&gt;Product weight: 140g/0.3IB&lt;br&gt;Material: Cotton&lt;br&gt;Product description:&lt;br&gt;Introducing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expression.&lt;br&gt;The monkey toy is meticulously crafted to capture the feature of our four legged mates, making it a wonderful present for anyone who adores monkeys. With its detailed features, such as lively ears, kind eyes, and a cute nose, this toy creates an authentic experience that will make you feel like you have a loyal companion by your side.&lt;br&gt;In addition to its realistic design, this toy also has a cute design of holding a peach. Adds a feel of sophistication and contemporary style to this already attractive toy. Whether displayed on a shelf or used as a decorative piece in your living space, the monkey is sure to be an eye catching addition to any room.&lt;br&gt;This toy's soft and clasp construction makes it ideal for snuggling, providing comfort during play or naptime. Its non perishable stitching ensures longlasting enjoyment, allowing you to cherish this wonderful toy for years to come. Suitable for children and adults, this monkey toy serves as a reminder of the outright that monkey offer.&lt;br&gt;Give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today!&lt;br&gt;Package Included:&lt;br&gt;1 * Doll&lt;br&gt;</t>
        </is>
      </c>
      <c r="P227" s="21" t="inlineStr">
        <is>
          <t>Lightweight</t>
        </is>
      </c>
      <c r="R227" s="21" t="inlineStr">
        <is>
          <t>All-Weather</t>
        </is>
      </c>
      <c r="S227" s="21" t="inlineStr">
        <is>
          <t>All-Season</t>
        </is>
      </c>
      <c r="W227" s="21" t="inlineStr">
        <is>
          <t>1- Spring</t>
        </is>
      </c>
      <c r="AG227" s="21" t="inlineStr">
        <is>
          <t>Bandeau, Camisole, Chemise, Cover-Up, Crop, Dolman, Halter, Henley, Hoodie, One-Piece, Peplum, Pullover, Tank, Torsette, Triangle, Tube</t>
        </is>
      </c>
      <c r="AH227" s="21" t="inlineStr">
        <is>
          <t>Snap; Magnetic; Turn Lock; Tuck Lock</t>
        </is>
      </c>
      <c r="AM227" s="21" t="inlineStr">
        <is>
          <t>Female</t>
        </is>
      </c>
      <c r="AN227" s="21" t="inlineStr">
        <is>
          <t>Shopping; traveling; gathering</t>
        </is>
      </c>
      <c r="AO227" s="21" t="inlineStr">
        <is>
          <t>Mosaic; Geometric; Sun; Baby</t>
        </is>
      </c>
      <c r="AR227" s="21" t="inlineStr">
        <is>
          <t>V neck;Round neck;Plus Size;loose</t>
        </is>
      </c>
      <c r="AT227" s="21" t="inlineStr">
        <is>
          <t>Herunwer Clearance</t>
        </is>
      </c>
      <c r="BA227" s="21" t="inlineStr">
        <is>
          <t xml:space="preserve">More Beautiful;Best Gifts </t>
        </is>
      </c>
      <c r="BC227" t="n">
        <v>10</v>
      </c>
      <c r="BF227" s="21" t="inlineStr">
        <is>
          <t>http://108.174.59.131/Smk4WHp6ZWtVcUgxWDF6b0tqdWsvaHp4a2xtR3RWTEtHcnhUR2N0c2lNV3RZNEI2L2dNQkRkRjczc3ZkMFlBblllTTJ0T2hBQzcwPQ.jpg</t>
        </is>
      </c>
      <c r="BG227" s="21" t="inlineStr">
        <is>
          <t>http://108.174.59.131/bTdnTHRhNklTNmc3VzM0a2txYVV1ZVdOSEdjQUwxbEtvVXNVR21xT0VRWldhcmdVWnJ4L2ZXcU5seWdqNWY1UW5VdFZJL3ByaDZNPQ.jpg</t>
        </is>
      </c>
      <c r="BH227" s="21" t="inlineStr">
        <is>
          <t>http://108.174.59.131/bTBsQ2l2UXp3RHMxOVhiVk9TUi9rcjJNd1BsMTI0cEF3MGVSanp4bW9rd1JYNUV3WGcyQmNMN1J4a2NFZVJZMkxSOTZCQXBsUVBnPQ.jpg</t>
        </is>
      </c>
      <c r="BI227" s="21" t="inlineStr">
        <is>
          <t>http://108.174.59.131/M0JNR2p6TS9HMEtNanRncDFwV1Q2cG50bEdUQnB5MkEzTjh5WStIcW8zV09ENndVb01ZTnpBMXFIZXkyZ0RPeGxHSVo2bnc4bzFjPQ.jpg</t>
        </is>
      </c>
      <c r="BJ227" s="21" t="inlineStr">
        <is>
          <t>http://108.174.59.131/cnVhODZIWFFiT3BtWW1ZT25GbHp2ZTdEcVpCalUwZXRDRWxFcVNzbE8yWURhblpvSS8yNXp5RlhMQ09VR1VtUWYvWFBjVVhJbWdZPQ.jpg</t>
        </is>
      </c>
      <c r="BK227" s="21" t="inlineStr"/>
      <c r="BL227" s="21" t="inlineStr"/>
      <c r="BM227" s="21" t="inlineStr"/>
      <c r="BS227" s="21" t="inlineStr">
        <is>
          <t>Active Fit; Big &amp; Tall; Shrink-to-Fit; Slim; Tight; Relaxed Fit; Loose;</t>
        </is>
      </c>
      <c r="BZ227" s="21" t="inlineStr">
        <is>
          <t>Babydoll; Broomstick; Square Cut; Full Cut; Maxi</t>
        </is>
      </c>
      <c r="CI227" t="n">
        <v>2024</v>
      </c>
      <c r="CL227" s="21" t="inlineStr">
        <is>
          <t>Workwear; Streetwear;Outerwear; Leisure</t>
        </is>
      </c>
      <c r="CM227" s="21" t="inlineStr">
        <is>
          <t>Batwing; Bell; Bracelet; Cap; Dolman; Flutter; Kimono; Rolled; Tab</t>
        </is>
      </c>
      <c r="CU227" s="21" t="inlineStr">
        <is>
          <t>Adult</t>
        </is>
      </c>
      <c r="CX227" s="21" t="inlineStr">
        <is>
          <t>USA or Imported</t>
        </is>
      </c>
      <c r="DA227" s="21" t="inlineStr">
        <is>
          <t>Work; School; Weekend; Vacation</t>
        </is>
      </c>
      <c r="DC227" s="21" t="inlineStr">
        <is>
          <t>Coffee</t>
        </is>
      </c>
      <c r="DE227" s="21" t="inlineStr">
        <is>
          <t>Herunwer 【Service】 If you have any questions, please feel free to contact us and we will answer your questions as soon as possible.</t>
        </is>
      </c>
      <c r="DF227" s="21" t="inlineStr">
        <is>
          <t>best gift</t>
        </is>
      </c>
      <c r="DG227" s="21" t="inlineStr">
        <is>
          <t>Product Name: Monkey Doll</t>
        </is>
      </c>
      <c r="DH227" s="21" t="inlineStr">
        <is>
          <t>Color: Coffee</t>
        </is>
      </c>
      <c r="DI227" s="21" t="inlineStr">
        <is>
          <t>Product size: 22*12*5CM/8.7*4.7*1.9IN</t>
        </is>
      </c>
      <c r="DJ227" s="21" t="inlineStr">
        <is>
          <t>Product weight: 140g/0.3IB</t>
        </is>
      </c>
      <c r="DK227" s="21" t="inlineStr">
        <is>
          <t>Material: Cotton</t>
        </is>
      </c>
      <c r="DO227" s="21" t="inlineStr">
        <is>
          <t>Crew Neck; Henley; Jewel Neck; Round Neckline; Scoop Neck; Slit Neck</t>
        </is>
      </c>
      <c r="DS227" s="21" t="inlineStr">
        <is>
          <t>22*12*5CM</t>
        </is>
      </c>
      <c r="DT227" s="21" t="inlineStr">
        <is>
          <t>Button Down Collar;Flat Collar;Polo Collar; Spread Collar;Tab Collar; Button Tab Collar</t>
        </is>
      </c>
      <c r="DZ227" s="21" t="inlineStr">
        <is>
          <t>Regular</t>
        </is>
      </c>
      <c r="EH227" s="21" t="inlineStr">
        <is>
          <t>polyester</t>
        </is>
      </c>
      <c r="EI227" s="21" t="inlineStr">
        <is>
          <t>Long Sleeve</t>
        </is>
      </c>
      <c r="EN227" s="21" t="inlineStr">
        <is>
          <t>2WXX20240812-YXJ241019001-Herunwer</t>
        </is>
      </c>
      <c r="EO227" s="21" t="inlineStr">
        <is>
          <t>color</t>
        </is>
      </c>
      <c r="EP227" s="21" t="inlineStr">
        <is>
          <t>clothingSize</t>
        </is>
      </c>
      <c r="EQ227" s="21" t="inlineStr">
        <is>
          <t>color</t>
        </is>
      </c>
      <c r="ER227" s="21" t="inlineStr">
        <is>
          <t>http://108.174.59.131/QXp5YXc2OW1CaFhGUDJld0d2dTQxWm80b2JxSXJSTEJFY041dDJqTXdaZGxXRTVDVFhpdmZnRjN0Zjg2S0U4a0NQOUloZW9ySndJPQ.jpg@100</t>
        </is>
      </c>
      <c r="FO227" t="inlineStr">
        <is>
          <t>1</t>
        </is>
      </c>
    </row>
    <row r="228">
      <c r="D228" s="21" t="inlineStr">
        <is>
          <t>2WXX20240812-YXJ241019001PK-Herunwer</t>
        </is>
      </c>
      <c r="E228" s="21" t="inlineStr">
        <is>
          <t>Herunwer 8.7 Inches Simulation Hand Carry Peach Monkey Doll Pendant Plush Toy For Boys And Girls Holiday Birthday Gift To Children Soothing Sleep Doll</t>
        </is>
      </c>
      <c r="F228" s="21" t="inlineStr">
        <is>
          <t>EAN</t>
        </is>
      </c>
      <c r="G228" s="21" t="n"/>
      <c r="H228" t="n">
        <v>10</v>
      </c>
      <c r="I228" s="21" t="inlineStr">
        <is>
          <t>Herunwer</t>
        </is>
      </c>
      <c r="J228" t="n">
        <v>0.1</v>
      </c>
      <c r="K228" s="21" t="inlineStr">
        <is>
          <t>http://108.174.59.131/emtSZjd2OXRSK3Q4amJvN0hCaVZSaGhsbDM0UmVzaFJLOCtLcGFyZklUQ0FkTDRJMy9qYVcxOU4zOW5pRGtXSmROaFJpLzBVOEFrPQ.jpg</t>
        </is>
      </c>
      <c r="L228" s="21" t="inlineStr">
        <is>
          <t xml:space="preserve">8.7 inches simulation hand carry peach monkey doll pendant plush toy for boys and girls holiday birthday gift to children soothing sleep doll&lt;br&gt;Product parameters：&lt;br&gt;Product Name: Monkey Doll&lt;br&gt;Color: P-ink&lt;br&gt;Product size: 22*12*5CM/8.7*4.7*1.9IN&lt;br&gt;Product weight: 140g/0.3IB&lt;br&gt;Material: Cotton&lt;br&gt;Product description:&lt;br&gt;Introducing the monkey toy, a delightful companion for all monkey toy lovers! This adorable and lifelike toy is designed to bring treat and comfort to both children and adults alike. Crafted from good materials, this soft and cuddly toy showcases a realistic monkey-like appearance, complete with soft hair and a attractive expression.&lt;br&gt;The monkey toy is meticulously crafted to capture the feature of our four legged mates, making it a wonderful present for anyone who adores monkeys. With its detailed features, such as lively ears, kind eyes, and a cute nose, this toy creates an authentic experience that will make you feel like you have a loyal companion by your side.&lt;br&gt;In addition to its realistic design, this toy also has a cute design of holding a peach. Adds a feel of sophistication and contemporary style to this already attractive toy. Whether displayed on a shelf or used as a decorative piece in your living space, the monkey is sure to be an eye catching addition to any room.&lt;br&gt;This toy's soft and clasp construction makes it ideal for snuggling, providing comfort during play or naptime. Its non perishable stitching ensures longlasting enjoyment, allowing you to cherish this wonderful toy for years to come. Suitable for children and adults, this monkey toy serves as a reminder of the outright that monkey offer.&lt;br&gt;Give the gift of companionship and style with the monkey toy. Whether as a present for a loved one or as a treat for yourself, this toy is guaranteed to bring happiness and warmth to any monkey enthusiast's heart. Experience the treat of having a furry friend without the responsibilities. Order your very own monkey toy today!&lt;br&gt;Package Included:&lt;br&gt;1 * Doll&lt;br&gt; </t>
        </is>
      </c>
      <c r="P228" s="21" t="inlineStr">
        <is>
          <t>Lightweight</t>
        </is>
      </c>
      <c r="R228" s="21" t="inlineStr">
        <is>
          <t>All-Weather</t>
        </is>
      </c>
      <c r="S228" s="21" t="inlineStr">
        <is>
          <t>All-Season</t>
        </is>
      </c>
      <c r="W228" s="21" t="inlineStr">
        <is>
          <t>2- Summer</t>
        </is>
      </c>
      <c r="AG228" s="21" t="inlineStr">
        <is>
          <t>Bandeau, Camisole, Chemise, Cover-Up, Crop, Dolman, Halter, Henley, Hoodie, One-Piece, Peplum, Pullover, Tank, Torsette, Triangle, Tube</t>
        </is>
      </c>
      <c r="AH228" s="21" t="inlineStr">
        <is>
          <t>Snap; Magnetic; Turn Lock; Tuck Lock</t>
        </is>
      </c>
      <c r="AM228" s="21" t="inlineStr">
        <is>
          <t>Female</t>
        </is>
      </c>
      <c r="AN228" s="21" t="inlineStr">
        <is>
          <t>Shopping; traveling; gathering</t>
        </is>
      </c>
      <c r="AO228" s="21" t="inlineStr">
        <is>
          <t>Mosaic; Geometric; Sun; Baby</t>
        </is>
      </c>
      <c r="AR228" s="21" t="inlineStr">
        <is>
          <t>V neck;Round neck;Plus Size;loose</t>
        </is>
      </c>
      <c r="AT228" s="21" t="inlineStr">
        <is>
          <t>Herunwer Clearance</t>
        </is>
      </c>
      <c r="BA228" s="21" t="inlineStr">
        <is>
          <t xml:space="preserve">More Beautiful;Best Gifts </t>
        </is>
      </c>
      <c r="BC228" t="n">
        <v>10</v>
      </c>
      <c r="BF228" s="21" t="inlineStr">
        <is>
          <t>http://108.174.59.131/QUN6WmNrZ3FaUDltd1BSZVY5K2NkL3FPbUFYeXRCQWdUNWVTRzY1ZldwVDZZL05PcXpHWWFyZDZ4azdFVitkOWR4d3BYenNnajN3PQ.jpg</t>
        </is>
      </c>
      <c r="BG228" s="21" t="inlineStr">
        <is>
          <t>http://108.174.59.131/OHR3RWN2OE50M3c3aDEzYVFZcGpoeFhtM2tsWTAvR3NBZmFXd2NlUnVhMFV4YUFvWWlQNjFZeTV0TjA0TW9QQm82T0NGZ1lsbzdZPQ.jpg</t>
        </is>
      </c>
      <c r="BH228" s="21" t="inlineStr">
        <is>
          <t>http://108.174.59.131/RElmMUFsSGZwbTZzdEhtODNkSVJJZzIrMlU0QXM4Rml2dGRDNEwyalVPbWpZNHJ1TVpqa00yZ25GNUwwVnl4SVlkYVpUcDJYNXZrPQ.jpg</t>
        </is>
      </c>
      <c r="BI228" s="21" t="inlineStr">
        <is>
          <t>http://108.174.59.131/YzdvS0VIZHBEMERjOTl2bG05TWxoem9mOG1TK0RsUjlqWEpaUTF3YzlJUkMvelVUVnlxcGpDMTBPak1ubWxSdWY0dzR3ZTNjbU1vPQ.jpg</t>
        </is>
      </c>
      <c r="BJ228" s="21" t="inlineStr">
        <is>
          <t>http://108.174.59.131/OTJjVldCT3FlbG9zUVJjT3pqVnNOdVdYTys0NjVHYnRBdXhrMXE3cFFSakorTVpSNW5KajVrSm5sK2ViRE9PTEdXYkpKM1V0RHVFPQ.jpg</t>
        </is>
      </c>
      <c r="BK228" s="21" t="inlineStr"/>
      <c r="BL228" s="21" t="inlineStr"/>
      <c r="BM228" s="21" t="inlineStr"/>
      <c r="BS228" s="21" t="inlineStr">
        <is>
          <t>Active Fit; Big &amp; Tall; Shrink-to-Fit; Slim; Tight; Relaxed Fit; Loose;</t>
        </is>
      </c>
      <c r="BZ228" s="21" t="inlineStr">
        <is>
          <t>Babydoll; Broomstick; Square Cut; Full Cut; Maxi</t>
        </is>
      </c>
      <c r="CI228" t="n">
        <v>2024</v>
      </c>
      <c r="CL228" s="21" t="inlineStr">
        <is>
          <t>Workwear; Streetwear;Outerwear; Leisure</t>
        </is>
      </c>
      <c r="CM228" s="21" t="inlineStr">
        <is>
          <t>Batwing; Bell; Bracelet; Cap; Dolman; Flutter; Kimono; Rolled; Tab</t>
        </is>
      </c>
      <c r="CU228" s="21" t="inlineStr">
        <is>
          <t>Adult</t>
        </is>
      </c>
      <c r="CX228" s="21" t="inlineStr">
        <is>
          <t>USA or Imported</t>
        </is>
      </c>
      <c r="DA228" s="21" t="inlineStr">
        <is>
          <t>Work; School; Weekend; Vacation</t>
        </is>
      </c>
      <c r="DC228" s="21" t="inlineStr">
        <is>
          <t>Pink</t>
        </is>
      </c>
      <c r="DE228" s="21" t="inlineStr">
        <is>
          <t>Herunwer 【Service】 If you have any questions, please feel free to contact us and we will answer your questions as soon as possible.</t>
        </is>
      </c>
      <c r="DF228" s="21" t="inlineStr">
        <is>
          <t>best gift</t>
        </is>
      </c>
      <c r="DG228" s="21" t="inlineStr">
        <is>
          <t>Product Name: Monkey Doll</t>
        </is>
      </c>
      <c r="DH228" s="21" t="inlineStr">
        <is>
          <t>Color: P-ink</t>
        </is>
      </c>
      <c r="DI228" s="21" t="inlineStr">
        <is>
          <t>Product size: 22*12*5CM/8.7*4.7*1.9IN</t>
        </is>
      </c>
      <c r="DJ228" s="21" t="inlineStr">
        <is>
          <t>Product weight: 140g/0.3IB</t>
        </is>
      </c>
      <c r="DK228" s="21" t="inlineStr">
        <is>
          <t>Material: Cotton</t>
        </is>
      </c>
      <c r="DO228" s="21" t="inlineStr">
        <is>
          <t>Crew Neck; Henley; Jewel Neck; Round Neckline; Scoop Neck; Slit Neck</t>
        </is>
      </c>
      <c r="DS228" s="21" t="inlineStr">
        <is>
          <t>22*12*5CM</t>
        </is>
      </c>
      <c r="DT228" s="21" t="inlineStr">
        <is>
          <t>Button Down Collar;Flat Collar;Polo Collar; Spread Collar;Tab Collar; Button Tab Collar</t>
        </is>
      </c>
      <c r="DZ228" s="21" t="inlineStr">
        <is>
          <t>Regular</t>
        </is>
      </c>
      <c r="EH228" s="21" t="inlineStr">
        <is>
          <t>polyester</t>
        </is>
      </c>
      <c r="EI228" s="21" t="inlineStr">
        <is>
          <t>Long Sleeve</t>
        </is>
      </c>
      <c r="EN228" s="21" t="inlineStr">
        <is>
          <t>2WXX20240812-YXJ241019001-Herunwer</t>
        </is>
      </c>
      <c r="EO228" s="21" t="inlineStr">
        <is>
          <t>color</t>
        </is>
      </c>
      <c r="EP228" s="21" t="inlineStr">
        <is>
          <t>clothingSize</t>
        </is>
      </c>
      <c r="EQ228" s="21" t="inlineStr">
        <is>
          <t>color</t>
        </is>
      </c>
      <c r="ER228" s="21" t="inlineStr">
        <is>
          <t>http://108.174.59.131/cHFZZHNodkdOMVEzOUtUeCtPOUVYNjBsUTFEZFdJdWQvWmx3aHJHdWQwOFJQak5iUmtMcGd3Q3RpcUd4UFk5cC9UbmQyQ2VmYU5JPQ.jpg@100</t>
        </is>
      </c>
      <c r="FO228" t="inlineStr">
        <is>
          <t>1</t>
        </is>
      </c>
    </row>
    <row r="229">
      <c r="D229" s="21" t="inlineStr">
        <is>
          <t>2WXX20240812-YXJ241023004A-Herunwer</t>
        </is>
      </c>
      <c r="E229" s="21" t="inlineStr">
        <is>
          <t>Herunwer Dress Up Music Dolls Cute Princesses Children's And Girls' Birthday Toys Fashionable Dolls Model Dolls Boys' And Girls' Holiday Birthday Gifts</t>
        </is>
      </c>
      <c r="F229" s="21" t="inlineStr">
        <is>
          <t>EAN</t>
        </is>
      </c>
      <c r="G229" s="21" t="n"/>
      <c r="H229" t="n">
        <v>10</v>
      </c>
      <c r="I229" s="21" t="inlineStr">
        <is>
          <t>Herunwer</t>
        </is>
      </c>
      <c r="J229" t="n">
        <v>0.1</v>
      </c>
      <c r="K229" s="21" t="inlineStr">
        <is>
          <t>http://108.174.59.131/WTZBaDNPVHN6ODNZYWVRMXhsU0JiMjlZRVJtS1JCKytZSy9tbnN4Vkp4UmwxdFZ1Yk1mTnV1N2duejM5R0FZUmQ3a0pzK0VNZDZRPQ.jpg</t>
        </is>
      </c>
      <c r="L229" s="21" t="inlineStr">
        <is>
          <t>Dress Up Music Dolls Cute Princesses Children's And Girls' Birthday Toys Fashionable Dolls Model Dolls Boys' And Girls' Holiday Birthday Gifts&lt;br&gt;Product parameters：&lt;br&gt;Product Name: Winter Doll&lt;br&gt;Color: multicolour&lt;br&gt;Product size: 30*8*3CM/11.8*3.1*1.2IN&lt;br&gt;Package size：34 * 21 * 6.5CM/13 * 8.3 * 2.6IN&lt;br&gt;Product weight: 190g/0.42IB&lt;br&gt;Package weight：200g/0.44IB&lt;br&gt;Material: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t>
        </is>
      </c>
      <c r="P229" s="21" t="inlineStr">
        <is>
          <t>Lightweight</t>
        </is>
      </c>
      <c r="R229" s="21" t="inlineStr">
        <is>
          <t>All-Weather</t>
        </is>
      </c>
      <c r="S229" s="21" t="inlineStr">
        <is>
          <t>All-Season</t>
        </is>
      </c>
      <c r="W229" s="21" t="inlineStr">
        <is>
          <t>3- BTS/Fall</t>
        </is>
      </c>
      <c r="AG229" s="21" t="inlineStr">
        <is>
          <t>Bandeau, Camisole, Chemise, Cover-Up, Crop, Dolman, Halter, Henley, Hoodie, One-Piece, Peplum, Pullover, Tank, Torsette, Triangle, Tube</t>
        </is>
      </c>
      <c r="AH229" s="21" t="inlineStr">
        <is>
          <t>Snap; Magnetic; Turn Lock; Tuck Lock</t>
        </is>
      </c>
      <c r="AM229" s="21" t="inlineStr">
        <is>
          <t>Female</t>
        </is>
      </c>
      <c r="AN229" s="21" t="inlineStr">
        <is>
          <t>Shopping; traveling; gathering</t>
        </is>
      </c>
      <c r="AO229" s="21" t="inlineStr">
        <is>
          <t>Mosaic; Geometric; Sun; Baby</t>
        </is>
      </c>
      <c r="AR229" s="21" t="inlineStr">
        <is>
          <t>V neck;Round neck;Plus Size;loose</t>
        </is>
      </c>
      <c r="AT229" s="21" t="inlineStr">
        <is>
          <t>Herunwer Clearance</t>
        </is>
      </c>
      <c r="BA229" s="21" t="inlineStr">
        <is>
          <t xml:space="preserve">More Beautiful;Best Gifts </t>
        </is>
      </c>
      <c r="BC229" t="n">
        <v>10</v>
      </c>
      <c r="BF229" s="21" t="inlineStr">
        <is>
          <t>http://108.174.59.131/MS93ZitoS0xiUmQraGV4Z3V4YUJTRjM5UllERjJhV09KNTRTd215VmU3T0MvR2FSS3RaQ25xUE9oZjUvOHBYa3BaTWJURzhxaUtzPQ.jpg</t>
        </is>
      </c>
      <c r="BG229" s="21" t="inlineStr">
        <is>
          <t>http://108.174.59.131/ME1TbW8vWHFjRU1nMXBNYS9ZZ3o3OHZweUN1Y0xBdUIrK1paQUJjUDMwRHg1R0lMbnZKNmNtRGRTZmZBMjlzeXZ1UlNOUFZ1OFRZPQ.jpg</t>
        </is>
      </c>
      <c r="BH229" s="21" t="inlineStr">
        <is>
          <t>http://108.174.59.131/SDFYUGk4VEJxU3hDVlJ6L2t4WWZoYnVCaDAvQ1F5SnZZajg1Z2RScXVCUFdpVnl6TCtUT3lhUWQ5SGRFM3dnQms2N3dUenM5cU9nPQ.jpg</t>
        </is>
      </c>
      <c r="BI229" s="21" t="inlineStr">
        <is>
          <t>http://108.174.59.131/dC9DQjRFUWNFaGlMdXowMmJ6d1UwU3EyQnFlUXdSS0lrUXBIbjRUYWd0cHFRdTMxU0VTTjY4Y05veEFvUzZQdEttaXVXbmRCQ0owPQ.jpg</t>
        </is>
      </c>
      <c r="BJ229" s="21" t="inlineStr">
        <is>
          <t>http://108.174.59.131/Sk41a05TSDZQK0xkYkhsNm9tc0RnNlgydDFkT2dqa1h6c3lKd0dXcXE5L0J2UVBqYmllZ01GMDVad3FVZkJMS1lWdEdBdWVpM0swPQ.jpg</t>
        </is>
      </c>
      <c r="BK229" s="21" t="inlineStr"/>
      <c r="BL229" s="21" t="inlineStr"/>
      <c r="BM229" s="21" t="inlineStr"/>
      <c r="BS229" s="21" t="inlineStr">
        <is>
          <t>Active Fit; Big &amp; Tall; Shrink-to-Fit; Slim; Tight; Relaxed Fit; Loose;</t>
        </is>
      </c>
      <c r="BZ229" s="21" t="inlineStr">
        <is>
          <t>Babydoll; Broomstick; Square Cut; Full Cut; Maxi</t>
        </is>
      </c>
      <c r="CI229" t="n">
        <v>2024</v>
      </c>
      <c r="CL229" s="21" t="inlineStr">
        <is>
          <t>Workwear; Streetwear;Outerwear; Leisure</t>
        </is>
      </c>
      <c r="CM229" s="21" t="inlineStr">
        <is>
          <t>Batwing; Bell; Bracelet; Cap; Dolman; Flutter; Kimono; Rolled; Tab</t>
        </is>
      </c>
      <c r="CU229" s="21" t="inlineStr">
        <is>
          <t>Adult</t>
        </is>
      </c>
      <c r="CX229" s="21" t="inlineStr">
        <is>
          <t>USA or Imported</t>
        </is>
      </c>
      <c r="DA229" s="21" t="inlineStr">
        <is>
          <t>Work; School; Weekend; Vacation</t>
        </is>
      </c>
      <c r="DC229" s="21" t="inlineStr">
        <is>
          <t>multicolour</t>
        </is>
      </c>
      <c r="DE229" s="21" t="inlineStr">
        <is>
          <t>Herunwer 【Service】 If you have any questions, please feel free to contact us and we will answer your questions as soon as possible.</t>
        </is>
      </c>
      <c r="DF229" s="21" t="inlineStr">
        <is>
          <t>best gift</t>
        </is>
      </c>
      <c r="DG229" s="21" t="inlineStr">
        <is>
          <t>Product Name: Winter Doll</t>
        </is>
      </c>
      <c r="DH229" s="21" t="inlineStr">
        <is>
          <t>Color: multicolour</t>
        </is>
      </c>
      <c r="DI229" s="21" t="inlineStr">
        <is>
          <t>Product size: 30*8*3CM/11.8*3.1*1.2IN</t>
        </is>
      </c>
      <c r="DJ229" s="21" t="inlineStr">
        <is>
          <t>Package size：34 * 21 * 6.5CM/13 * 8.3 * 2.6IN</t>
        </is>
      </c>
      <c r="DK229" s="21" t="inlineStr">
        <is>
          <t>Product weight: 190g/0.42IB</t>
        </is>
      </c>
      <c r="DO229" s="21" t="inlineStr">
        <is>
          <t>Crew Neck; Henley; Jewel Neck; Round Neckline; Scoop Neck; Slit Neck</t>
        </is>
      </c>
      <c r="DS229" s="21" t="inlineStr">
        <is>
          <t>34*21*6.5CM</t>
        </is>
      </c>
      <c r="DT229" s="21" t="inlineStr">
        <is>
          <t>Button Down Collar;Flat Collar;Polo Collar; Spread Collar;Tab Collar; Button Tab Collar</t>
        </is>
      </c>
      <c r="DZ229" s="21" t="inlineStr">
        <is>
          <t>Regular</t>
        </is>
      </c>
      <c r="EH229" s="21" t="inlineStr">
        <is>
          <t>Plastic</t>
        </is>
      </c>
      <c r="EI229" s="21" t="inlineStr">
        <is>
          <t>Long Sleeve</t>
        </is>
      </c>
      <c r="EN229" s="21" t="inlineStr">
        <is>
          <t>2WXX20240812-YXJ241023004-Herunwer</t>
        </is>
      </c>
      <c r="EO229" s="21" t="inlineStr">
        <is>
          <t>color</t>
        </is>
      </c>
      <c r="EP229" s="21" t="inlineStr">
        <is>
          <t>clothingSize</t>
        </is>
      </c>
      <c r="EQ229" s="21" t="inlineStr">
        <is>
          <t>color</t>
        </is>
      </c>
      <c r="ER229" s="21" t="inlineStr">
        <is>
          <t>http://108.174.59.131/Y0IzT3Bva1RJMDhNWXVUNURlM1NIRWtOOGN0VWJmeGJwSVRWbEEzRWxRdzRnbTBPbGJVb1huYnlXNUVaQTZlTGVBL0dZKzJpbmJNPQ.jpg@100</t>
        </is>
      </c>
      <c r="FO229" t="inlineStr">
        <is>
          <t>1</t>
        </is>
      </c>
    </row>
    <row r="230">
      <c r="D230" s="21" t="inlineStr">
        <is>
          <t>2WXX20240812-YXJ241023004B-Herunwer</t>
        </is>
      </c>
      <c r="E230" s="21" t="inlineStr">
        <is>
          <t>Herunwer Dress Up Music Dolls Cute Princesses Children's And Girls' Birthday Toys Fashionable Dolls Model Dolls Boys' And Girls' Holiday Birthday Gifts</t>
        </is>
      </c>
      <c r="F230" s="21" t="inlineStr">
        <is>
          <t>EAN</t>
        </is>
      </c>
      <c r="G230" s="21" t="n"/>
      <c r="H230" t="n">
        <v>10</v>
      </c>
      <c r="I230" s="21" t="inlineStr">
        <is>
          <t>Herunwer</t>
        </is>
      </c>
      <c r="J230" t="n">
        <v>0.1</v>
      </c>
      <c r="K230" s="21" t="inlineStr">
        <is>
          <t>http://108.174.59.131/T2YrYVNUMTlKbDRUNlBjeEN1MUlXUitTZzEyN2tuaStOVHhNSHZ2cEdBbi9WV29sZGI4VUc5MzY4M1hFdUIvQWVmZkJ5bEpmUUNFPQ.jpg</t>
        </is>
      </c>
      <c r="L230" s="21" t="inlineStr">
        <is>
          <t>Dress Up Music Dolls Cute Princesses Children's And Girls' Birthday Toys Fashionable Dolls Model Dolls Boys' And Girls' Holiday Birthday Gifts&lt;br&gt;Product parameters：&lt;br&gt;Product Name: Winter Doll&lt;br&gt;Color: multicolour&lt;br&gt;Product size: 30*8*3CM/11.8*3.1*1.2IN&lt;br&gt;Package size：34 * 21 * 6.5CM/13 * 8.3 * 2.6IN&lt;br&gt;Product weight: 190g/0.42IB&lt;br&gt;Package weight：200g/0.44IB&lt;br&gt;Material: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t>
        </is>
      </c>
      <c r="P230" s="21" t="inlineStr">
        <is>
          <t>Lightweight</t>
        </is>
      </c>
      <c r="R230" s="21" t="inlineStr">
        <is>
          <t>All-Weather</t>
        </is>
      </c>
      <c r="S230" s="21" t="inlineStr">
        <is>
          <t>All-Season</t>
        </is>
      </c>
      <c r="W230" s="21" t="inlineStr">
        <is>
          <t>4- Winter</t>
        </is>
      </c>
      <c r="AG230" s="21" t="inlineStr">
        <is>
          <t>Bandeau, Camisole, Chemise, Cover-Up, Crop, Dolman, Halter, Henley, Hoodie, One-Piece, Peplum, Pullover, Tank, Torsette, Triangle, Tube</t>
        </is>
      </c>
      <c r="AH230" s="21" t="inlineStr">
        <is>
          <t>Snap; Magnetic; Turn Lock; Tuck Lock</t>
        </is>
      </c>
      <c r="AM230" s="21" t="inlineStr">
        <is>
          <t>Female</t>
        </is>
      </c>
      <c r="AN230" s="21" t="inlineStr">
        <is>
          <t>Shopping; traveling; gathering</t>
        </is>
      </c>
      <c r="AO230" s="21" t="inlineStr">
        <is>
          <t>Mosaic; Geometric; Sun; Baby</t>
        </is>
      </c>
      <c r="AR230" s="21" t="inlineStr">
        <is>
          <t>V neck;Round neck;Plus Size;loose</t>
        </is>
      </c>
      <c r="AT230" s="21" t="inlineStr">
        <is>
          <t>Herunwer Clearance</t>
        </is>
      </c>
      <c r="BA230" s="21" t="inlineStr">
        <is>
          <t xml:space="preserve">More Beautiful;Best Gifts </t>
        </is>
      </c>
      <c r="BC230" t="n">
        <v>10</v>
      </c>
      <c r="BF230" s="21" t="inlineStr">
        <is>
          <t>http://108.174.59.131/bjlxclFIQjUzTWI2blpGTWkwbkxlMlNoL2VIV2V0dm85K2VVVTVDd0J6bDBJQ21JcWgwSlFnbnNXaUV6S1dGcUZLV2NJU0d6RkRZPQ.jpg</t>
        </is>
      </c>
      <c r="BG230" s="21" t="inlineStr">
        <is>
          <t>http://108.174.59.131/b1Z3OTB1Q2l5cnFKWUsrS0ZPQlo4b0dSRmtLbTFsUVIvR0licFp2OFdBaW9OWHliMENoMDUxaDhkVFg5ZEIvb0xDOGFSVktHNHZ3PQ.jpg</t>
        </is>
      </c>
      <c r="BH230" s="21" t="inlineStr">
        <is>
          <t>http://108.174.59.131/b1RKOXZqTkdFK28waDZJSDF0ajVNUGY4aW9GMFFneiswWTJaNW85aFllWGFhaW9UT293anpoanB6MzY3UndUbkVhS0xXb0duUmJZPQ.jpg</t>
        </is>
      </c>
      <c r="BI230" s="21" t="inlineStr">
        <is>
          <t>http://108.174.59.131/UElUbGNWb1BxTnRpVVZtOFY4bURyQWswL3Ixc2ZVOUxYeUdHb3hwSjdjUFhUdHhEaDE3R1c3b1VkWVE3Q1phaHI1U2Q2Mm4xbG1zPQ.jpg</t>
        </is>
      </c>
      <c r="BJ230" s="21" t="inlineStr">
        <is>
          <t>http://108.174.59.131/K2dMZ0lCMzJxeU8yeDRFM2pmbnRZSW1QQlJUUzMrR0RwWjFDRytibEU0MEdmTWY5STltY1Q1TDRHRTRZQTRNVnpIc3FRQUdBRElZPQ.jpg</t>
        </is>
      </c>
      <c r="BK230" s="21" t="inlineStr"/>
      <c r="BL230" s="21" t="inlineStr"/>
      <c r="BM230" s="21" t="inlineStr"/>
      <c r="BS230" s="21" t="inlineStr">
        <is>
          <t>Active Fit; Big &amp; Tall; Shrink-to-Fit; Slim; Tight; Relaxed Fit; Loose;</t>
        </is>
      </c>
      <c r="BZ230" s="21" t="inlineStr">
        <is>
          <t>Babydoll; Broomstick; Square Cut; Full Cut; Maxi</t>
        </is>
      </c>
      <c r="CI230" t="n">
        <v>2024</v>
      </c>
      <c r="CL230" s="21" t="inlineStr">
        <is>
          <t>Workwear; Streetwear;Outerwear; Leisure</t>
        </is>
      </c>
      <c r="CM230" s="21" t="inlineStr">
        <is>
          <t>Batwing; Bell; Bracelet; Cap; Dolman; Flutter; Kimono; Rolled; Tab</t>
        </is>
      </c>
      <c r="CU230" s="21" t="inlineStr">
        <is>
          <t>Adult</t>
        </is>
      </c>
      <c r="CX230" s="21" t="inlineStr">
        <is>
          <t>USA or Imported</t>
        </is>
      </c>
      <c r="DA230" s="21" t="inlineStr">
        <is>
          <t>Work; School; Weekend; Vacation</t>
        </is>
      </c>
      <c r="DC230" s="21" t="inlineStr">
        <is>
          <t>multicolour</t>
        </is>
      </c>
      <c r="DE230" s="21" t="inlineStr">
        <is>
          <t>Herunwer 【Service】 If you have any questions, please feel free to contact us and we will answer your questions as soon as possible.</t>
        </is>
      </c>
      <c r="DF230" s="21" t="inlineStr">
        <is>
          <t>best gift</t>
        </is>
      </c>
      <c r="DG230" s="21" t="inlineStr">
        <is>
          <t>Product Name: Winter Doll</t>
        </is>
      </c>
      <c r="DH230" s="21" t="inlineStr">
        <is>
          <t>Color: multicolour</t>
        </is>
      </c>
      <c r="DI230" s="21" t="inlineStr">
        <is>
          <t>Product size: 30*8*3CM/11.8*3.1*1.2IN</t>
        </is>
      </c>
      <c r="DJ230" s="21" t="inlineStr">
        <is>
          <t>Package size：34 * 21 * 6.5CM/13 * 8.3 * 2.6IN</t>
        </is>
      </c>
      <c r="DK230" s="21" t="inlineStr">
        <is>
          <t>Product weight: 190g/0.42IB</t>
        </is>
      </c>
      <c r="DO230" s="21" t="inlineStr">
        <is>
          <t>Crew Neck; Henley; Jewel Neck; Round Neckline; Scoop Neck; Slit Neck</t>
        </is>
      </c>
      <c r="DS230" s="21" t="inlineStr">
        <is>
          <t>34*21*6.5CM</t>
        </is>
      </c>
      <c r="DT230" s="21" t="inlineStr">
        <is>
          <t>Button Down Collar;Flat Collar;Polo Collar; Spread Collar;Tab Collar; Button Tab Collar</t>
        </is>
      </c>
      <c r="DZ230" s="21" t="inlineStr">
        <is>
          <t>Regular</t>
        </is>
      </c>
      <c r="EH230" s="21" t="inlineStr">
        <is>
          <t>Plastic</t>
        </is>
      </c>
      <c r="EI230" s="21" t="inlineStr">
        <is>
          <t>Long Sleeve</t>
        </is>
      </c>
      <c r="EN230" s="21" t="inlineStr">
        <is>
          <t>2WXX20240812-YXJ241023004-Herunwer</t>
        </is>
      </c>
      <c r="EO230" s="21" t="inlineStr">
        <is>
          <t>color</t>
        </is>
      </c>
      <c r="EP230" s="21" t="inlineStr">
        <is>
          <t>clothingSize</t>
        </is>
      </c>
      <c r="EQ230" s="21" t="inlineStr">
        <is>
          <t>color</t>
        </is>
      </c>
      <c r="ER230" s="21" t="inlineStr">
        <is>
          <t>http://108.174.59.131/M1dpZ2x3UmRCWGlvdzE4UjlTSjB6aDd5TUJRbGJqT1h2UWhVa3haem9tRlA2UlR6aGNVM2FMVmo1VlBkQnA1aHVVeFhrczZVZXU0PQ.jpg@100</t>
        </is>
      </c>
      <c r="FO230" t="inlineStr">
        <is>
          <t>1</t>
        </is>
      </c>
    </row>
    <row r="231">
      <c r="D231" s="21" t="inlineStr">
        <is>
          <t>2WXX20240812-YXJ241023004C-Herunwer</t>
        </is>
      </c>
      <c r="E231" s="21" t="inlineStr">
        <is>
          <t>Herunwer Dress Up Music Dolls Cute Princesses Children's And Girls' Birthday Toys Fashionable Dolls Model Dolls Boys' And Girls' Holiday Birthday Gifts</t>
        </is>
      </c>
      <c r="F231" s="21" t="inlineStr">
        <is>
          <t>EAN</t>
        </is>
      </c>
      <c r="G231" s="21" t="n"/>
      <c r="H231" t="n">
        <v>10</v>
      </c>
      <c r="I231" s="21" t="inlineStr">
        <is>
          <t>Herunwer</t>
        </is>
      </c>
      <c r="J231" t="n">
        <v>0.1</v>
      </c>
      <c r="K231" s="21" t="inlineStr">
        <is>
          <t>http://108.174.59.131/KzdUMkc1Tnc2amJDc0kwamUvUERjd3Y0MG8wYTZZUm8zZEpuOTFSWHhVYjhXcUlBcmRLRzFDM1ZoYjJXcVc1UDB4TWkraFkrZFZvPQ.jpg</t>
        </is>
      </c>
      <c r="L231" s="21" t="inlineStr">
        <is>
          <t>Dress Up Music Dolls Cute Princesses Children's And Girls' Birthday Toys Fashionable Dolls Model Dolls Boys' And Girls' Holiday Birthday Gifts&lt;br&gt;Product parameters：&lt;br&gt;Product Name: Winter Doll&lt;br&gt;Color: multicolour&lt;br&gt;Product size: 30*8*3CM/11.8*3.1*1.2IN&lt;br&gt;Package size：34 * 21 * 6.5CM/13 * 8.3 * 2.6IN&lt;br&gt;Product weight: 190g/0.42IB&lt;br&gt;Package weight：200g/0.44IB&lt;br&gt;Material: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t>
        </is>
      </c>
      <c r="P231" s="21" t="inlineStr">
        <is>
          <t>Lightweight</t>
        </is>
      </c>
      <c r="R231" s="21" t="inlineStr">
        <is>
          <t>All-Weather</t>
        </is>
      </c>
      <c r="S231" s="21" t="inlineStr">
        <is>
          <t>All-Season</t>
        </is>
      </c>
      <c r="W231" s="21" t="inlineStr">
        <is>
          <t>1- Spring</t>
        </is>
      </c>
      <c r="AG231" s="21" t="inlineStr">
        <is>
          <t>Bandeau, Camisole, Chemise, Cover-Up, Crop, Dolman, Halter, Henley, Hoodie, One-Piece, Peplum, Pullover, Tank, Torsette, Triangle, Tube</t>
        </is>
      </c>
      <c r="AH231" s="21" t="inlineStr">
        <is>
          <t>Snap; Magnetic; Turn Lock; Tuck Lock</t>
        </is>
      </c>
      <c r="AM231" s="21" t="inlineStr">
        <is>
          <t>Female</t>
        </is>
      </c>
      <c r="AN231" s="21" t="inlineStr">
        <is>
          <t>Shopping; traveling; gathering</t>
        </is>
      </c>
      <c r="AO231" s="21" t="inlineStr">
        <is>
          <t>Mosaic; Geometric; Sun; Baby</t>
        </is>
      </c>
      <c r="AR231" s="21" t="inlineStr">
        <is>
          <t>V neck;Round neck;Plus Size;loose</t>
        </is>
      </c>
      <c r="AT231" s="21" t="inlineStr">
        <is>
          <t>Herunwer Clearance</t>
        </is>
      </c>
      <c r="BA231" s="21" t="inlineStr">
        <is>
          <t xml:space="preserve">More Beautiful;Best Gifts </t>
        </is>
      </c>
      <c r="BC231" t="n">
        <v>10</v>
      </c>
      <c r="BF231" s="21" t="inlineStr">
        <is>
          <t>http://108.174.59.131/bkppUi9icnBka1JnQW5wOUZZcVVoK3lGYldMNzBkczhYYWxDM2FyUk92QnUyRHBhVEx6cUpPOVhSRG5HS0pCNitFQTNQTldmSHlrPQ.jpg</t>
        </is>
      </c>
      <c r="BG231" s="21" t="inlineStr">
        <is>
          <t>http://108.174.59.131/VnJvTWZHNWJSbUZ1cWFoS0J2a3Rsb2RNRmQ4Sk1VY1grNVB5SzlTYUFnZThyL3FKTVZyRWplVFNmVkZ3d1JUSUJydWNZWDh0aUZVPQ.jpg</t>
        </is>
      </c>
      <c r="BH231" s="21" t="inlineStr">
        <is>
          <t>http://108.174.59.131/M0JDd1lmVWpmZDRhZ3ZSRXJ3T0E4TDV3WFF2TFlPUFhNUTExR3N4M2pjYkJyNlF0c05QUm1qUEhSV1dKN203dVc1alFVNWpGdi9BPQ.jpg</t>
        </is>
      </c>
      <c r="BI231" s="21" t="inlineStr">
        <is>
          <t>http://108.174.59.131/cThGZ3NVNGRvU0FOQlpsV1ppV3RpRXdKUEJnN3ZlR0lRY1hvQzZ4RVByejk3WDhIcCt3a3E2U2dpR053cUFNV0cyOThtdDdkN3h3PQ.jpg</t>
        </is>
      </c>
      <c r="BJ231" s="21" t="inlineStr">
        <is>
          <t>http://108.174.59.131/NDZsS2xtVVRRVU1RZEIwWXhGeWJsT0krT2VOY0xRMkJHdXJsMG5ma2Y5ZDZzVFo3amdBdTJHOEF0cVNUNjhiL083VHJXMXpYVzdFPQ.jpg</t>
        </is>
      </c>
      <c r="BK231" s="21" t="inlineStr"/>
      <c r="BL231" s="21" t="inlineStr"/>
      <c r="BM231" s="21" t="inlineStr"/>
      <c r="BS231" s="21" t="inlineStr">
        <is>
          <t>Active Fit; Big &amp; Tall; Shrink-to-Fit; Slim; Tight; Relaxed Fit; Loose;</t>
        </is>
      </c>
      <c r="BZ231" s="21" t="inlineStr">
        <is>
          <t>Babydoll; Broomstick; Square Cut; Full Cut; Maxi</t>
        </is>
      </c>
      <c r="CI231" t="n">
        <v>2024</v>
      </c>
      <c r="CL231" s="21" t="inlineStr">
        <is>
          <t>Workwear; Streetwear;Outerwear; Leisure</t>
        </is>
      </c>
      <c r="CM231" s="21" t="inlineStr">
        <is>
          <t>Batwing; Bell; Bracelet; Cap; Dolman; Flutter; Kimono; Rolled; Tab</t>
        </is>
      </c>
      <c r="CU231" s="21" t="inlineStr">
        <is>
          <t>Adult</t>
        </is>
      </c>
      <c r="CX231" s="21" t="inlineStr">
        <is>
          <t>USA or Imported</t>
        </is>
      </c>
      <c r="DA231" s="21" t="inlineStr">
        <is>
          <t>Work; School; Weekend; Vacation</t>
        </is>
      </c>
      <c r="DC231" s="21" t="inlineStr">
        <is>
          <t>multicolour</t>
        </is>
      </c>
      <c r="DE231" s="21" t="inlineStr">
        <is>
          <t>Herunwer 【Service】 If you have any questions, please feel free to contact us and we will answer your questions as soon as possible.</t>
        </is>
      </c>
      <c r="DF231" s="21" t="inlineStr">
        <is>
          <t>best gift</t>
        </is>
      </c>
      <c r="DG231" s="21" t="inlineStr">
        <is>
          <t>Product Name: Winter Doll</t>
        </is>
      </c>
      <c r="DH231" s="21" t="inlineStr">
        <is>
          <t>Color: multicolour</t>
        </is>
      </c>
      <c r="DI231" s="21" t="inlineStr">
        <is>
          <t>Product size: 30*8*3CM/11.8*3.1*1.2IN</t>
        </is>
      </c>
      <c r="DJ231" s="21" t="inlineStr">
        <is>
          <t>Package size：34 * 21 * 6.5CM/13 * 8.3 * 2.6IN</t>
        </is>
      </c>
      <c r="DK231" s="21" t="inlineStr">
        <is>
          <t>Product weight: 190g/0.42IB</t>
        </is>
      </c>
      <c r="DO231" s="21" t="inlineStr">
        <is>
          <t>Crew Neck; Henley; Jewel Neck; Round Neckline; Scoop Neck; Slit Neck</t>
        </is>
      </c>
      <c r="DS231" s="21" t="inlineStr">
        <is>
          <t>34*21*6.5CM</t>
        </is>
      </c>
      <c r="DT231" s="21" t="inlineStr">
        <is>
          <t>Button Down Collar;Flat Collar;Polo Collar; Spread Collar;Tab Collar; Button Tab Collar</t>
        </is>
      </c>
      <c r="DZ231" s="21" t="inlineStr">
        <is>
          <t>Regular</t>
        </is>
      </c>
      <c r="EH231" s="21" t="inlineStr">
        <is>
          <t>Plastic</t>
        </is>
      </c>
      <c r="EI231" s="21" t="inlineStr">
        <is>
          <t>Long Sleeve</t>
        </is>
      </c>
      <c r="EN231" s="21" t="inlineStr">
        <is>
          <t>2WXX20240812-YXJ241023004-Herunwer</t>
        </is>
      </c>
      <c r="EO231" s="21" t="inlineStr">
        <is>
          <t>color</t>
        </is>
      </c>
      <c r="EP231" s="21" t="inlineStr">
        <is>
          <t>clothingSize</t>
        </is>
      </c>
      <c r="EQ231" s="21" t="inlineStr">
        <is>
          <t>color</t>
        </is>
      </c>
      <c r="ER231" s="21" t="inlineStr">
        <is>
          <t>http://108.174.59.131/dk1LR1FVM3M3V3R2a2RMR250ZzFXdHpVVzBsQ0NPeUM5R2xKRHBoWjFYVUxNRnVSUnJzcW9hRFVHbjhZTEExNGNiZ01ZU0dIU3FvPQ.jpg@100</t>
        </is>
      </c>
      <c r="FO231" t="inlineStr">
        <is>
          <t>1</t>
        </is>
      </c>
    </row>
    <row r="232">
      <c r="D232" s="21" t="inlineStr">
        <is>
          <t>2WXX20240812-YXJ241023005A-Herunwer</t>
        </is>
      </c>
      <c r="E232" s="21" t="inlineStr">
        <is>
          <t>Herunwer Dress Up Music Dolls Cute Princesses Children's And Girls' Birthday Toys Fashionable Dolls Model Dolls Boys' And Girls' Holiday Birthday Gifts</t>
        </is>
      </c>
      <c r="F232" s="21" t="inlineStr">
        <is>
          <t>EAN</t>
        </is>
      </c>
      <c r="G232" s="21" t="n"/>
      <c r="H232" t="n">
        <v>10</v>
      </c>
      <c r="I232" s="21" t="inlineStr">
        <is>
          <t>Herunwer</t>
        </is>
      </c>
      <c r="J232" t="n">
        <v>0.1</v>
      </c>
      <c r="K232" s="21" t="inlineStr">
        <is>
          <t>http://108.174.59.131/a1BmNER3b3ZrdjNmNWhKQ24yYWhXeGtVUEppVllOWTduVVZVQ24yUGxvK1FJVjIxaDJKNlphNUlya0Nmd1h5NlcwVUw2d3pTTnFrPQ.jpg</t>
        </is>
      </c>
      <c r="L232" s="21" t="inlineStr">
        <is>
          <t>Dress Up Music Dolls Cute Princesses Children's And Girls' Birthday Toys Fashionable Dolls Model Dolls Boys' And Girls' Holiday Birthday Gifts&lt;br&gt;Product parameters：&lt;br&gt;Product Name: Winter Doll&lt;br&gt;Color: multicolour&lt;br&gt;Product size: 30*8*3CM/11.8*3.1*1.2IN&lt;br&gt;Package size：34 * 21 * 6.5CM/13 * 8.3 * 2.6IN&lt;br&gt;Product weight: 190g/0.42IB&lt;br&gt;Package weight：200g/0.44IB&lt;br&gt;Material: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t>
        </is>
      </c>
      <c r="P232" s="21" t="inlineStr">
        <is>
          <t>Lightweight</t>
        </is>
      </c>
      <c r="R232" s="21" t="inlineStr">
        <is>
          <t>All-Weather</t>
        </is>
      </c>
      <c r="S232" s="21" t="inlineStr">
        <is>
          <t>All-Season</t>
        </is>
      </c>
      <c r="W232" s="21" t="inlineStr">
        <is>
          <t>2- Summer</t>
        </is>
      </c>
      <c r="AG232" s="21" t="inlineStr">
        <is>
          <t>Bandeau, Camisole, Chemise, Cover-Up, Crop, Dolman, Halter, Henley, Hoodie, One-Piece, Peplum, Pullover, Tank, Torsette, Triangle, Tube</t>
        </is>
      </c>
      <c r="AH232" s="21" t="inlineStr">
        <is>
          <t>Snap; Magnetic; Turn Lock; Tuck Lock</t>
        </is>
      </c>
      <c r="AM232" s="21" t="inlineStr">
        <is>
          <t>Female</t>
        </is>
      </c>
      <c r="AN232" s="21" t="inlineStr">
        <is>
          <t>Shopping; traveling; gathering</t>
        </is>
      </c>
      <c r="AO232" s="21" t="inlineStr">
        <is>
          <t>Mosaic; Geometric; Sun; Baby</t>
        </is>
      </c>
      <c r="AR232" s="21" t="inlineStr">
        <is>
          <t>V neck;Round neck;Plus Size;loose</t>
        </is>
      </c>
      <c r="AT232" s="21" t="inlineStr">
        <is>
          <t>Herunwer Clearance</t>
        </is>
      </c>
      <c r="BA232" s="21" t="inlineStr">
        <is>
          <t xml:space="preserve">More Beautiful;Best Gifts </t>
        </is>
      </c>
      <c r="BC232" t="n">
        <v>10</v>
      </c>
      <c r="BF232" s="21" t="inlineStr">
        <is>
          <t>http://108.174.59.131/alhER2gyc3ovY0RpM1VIN2dSbWRwTSsvQ1pwTEtXOWl0STJLTHBMaUlUeW1qM0pRR1N3bkdLUjdUMUdpa1kvbzZqTlFtZzVvUWpFPQ.jpg</t>
        </is>
      </c>
      <c r="BG232" s="21" t="inlineStr">
        <is>
          <t>http://108.174.59.131/RERCbWZiN2pWcEZNeDFyZEkwUVFGL3Q5TGFleDR4bGFJamN3TXFVZU41b2RvRVN6T3VzSDFLSUpFQVlyclZuS0tSNWN3NXcrbjM0PQ.jpg</t>
        </is>
      </c>
      <c r="BH232" s="21" t="inlineStr">
        <is>
          <t>http://108.174.59.131/YVM4RWd3OFpKd0JoVUUyNmkvaFJDWTFzS2ptQzNiWU4zM1crUXk1ZlIvTW9kaFEyRkdGc3pEY3pDendKWWhhWnlyMmNlbE9zeEtBPQ.jpg</t>
        </is>
      </c>
      <c r="BI232" s="21" t="inlineStr">
        <is>
          <t>http://108.174.59.131/NnUzYmJIZ2Z6c05acW5zdUxsOFVlSU9DT21xd3FiTnEzQkRlWEU4Nlp3clB5RUtraFBHZ1ZhQnoydFlMc1FLemdEQis4VUR4RTVRPQ.jpg</t>
        </is>
      </c>
      <c r="BJ232" s="21" t="inlineStr">
        <is>
          <t>http://108.174.59.131/eDlOUmdpUUxpYzVNVFpKWUdzM3hKb0pVazV6WmFOMStlTW5JUDJ0cWtlSTJKTEpWaktDV2xkNFhMRjN3eWFSVm1ra1dWSmdWVFB3PQ.jpg</t>
        </is>
      </c>
      <c r="BK232" s="21" t="inlineStr"/>
      <c r="BL232" s="21" t="inlineStr"/>
      <c r="BM232" s="21" t="inlineStr"/>
      <c r="BS232" s="21" t="inlineStr">
        <is>
          <t>Active Fit; Big &amp; Tall; Shrink-to-Fit; Slim; Tight; Relaxed Fit; Loose;</t>
        </is>
      </c>
      <c r="BZ232" s="21" t="inlineStr">
        <is>
          <t>Babydoll; Broomstick; Square Cut; Full Cut; Maxi</t>
        </is>
      </c>
      <c r="CI232" t="n">
        <v>2024</v>
      </c>
      <c r="CL232" s="21" t="inlineStr">
        <is>
          <t>Workwear; Streetwear;Outerwear; Leisure</t>
        </is>
      </c>
      <c r="CM232" s="21" t="inlineStr">
        <is>
          <t>Batwing; Bell; Bracelet; Cap; Dolman; Flutter; Kimono; Rolled; Tab</t>
        </is>
      </c>
      <c r="CU232" s="21" t="inlineStr">
        <is>
          <t>Adult</t>
        </is>
      </c>
      <c r="CX232" s="21" t="inlineStr">
        <is>
          <t>USA or Imported</t>
        </is>
      </c>
      <c r="DA232" s="21" t="inlineStr">
        <is>
          <t>Work; School; Weekend; Vacation</t>
        </is>
      </c>
      <c r="DC232" s="21" t="inlineStr">
        <is>
          <t>multicolour</t>
        </is>
      </c>
      <c r="DE232" s="21" t="inlineStr">
        <is>
          <t>Herunwer 【Service】 If you have any questions, please feel free to contact us and we will answer your questions as soon as possible.</t>
        </is>
      </c>
      <c r="DF232" s="21" t="inlineStr">
        <is>
          <t>best gift</t>
        </is>
      </c>
      <c r="DG232" s="21" t="inlineStr">
        <is>
          <t>Product Name: Winter Doll</t>
        </is>
      </c>
      <c r="DH232" s="21" t="inlineStr">
        <is>
          <t>Color: multicolour</t>
        </is>
      </c>
      <c r="DI232" s="21" t="inlineStr">
        <is>
          <t>Product size: 30*8*3CM/11.8*3.1*1.2IN</t>
        </is>
      </c>
      <c r="DJ232" s="21" t="inlineStr">
        <is>
          <t>Package size：34 * 21 * 6.5CM/13 * 8.3 * 2.6IN</t>
        </is>
      </c>
      <c r="DK232" s="21" t="inlineStr">
        <is>
          <t>Product weight: 190g/0.42IB</t>
        </is>
      </c>
      <c r="DO232" s="21" t="inlineStr">
        <is>
          <t>Crew Neck; Henley; Jewel Neck; Round Neckline; Scoop Neck; Slit Neck</t>
        </is>
      </c>
      <c r="DS232" s="21" t="inlineStr">
        <is>
          <t>34*21*6.5CM</t>
        </is>
      </c>
      <c r="DT232" s="21" t="inlineStr">
        <is>
          <t>Button Down Collar;Flat Collar;Polo Collar; Spread Collar;Tab Collar; Button Tab Collar</t>
        </is>
      </c>
      <c r="DZ232" s="21" t="inlineStr">
        <is>
          <t>Regular</t>
        </is>
      </c>
      <c r="EH232" s="21" t="inlineStr">
        <is>
          <t>Plastic</t>
        </is>
      </c>
      <c r="EI232" s="21" t="inlineStr">
        <is>
          <t>Long Sleeve</t>
        </is>
      </c>
      <c r="EN232" s="21" t="inlineStr">
        <is>
          <t>2WXX20240812-YXJ241023005-Herunwer</t>
        </is>
      </c>
      <c r="EO232" s="21" t="inlineStr">
        <is>
          <t>color</t>
        </is>
      </c>
      <c r="EP232" s="21" t="inlineStr">
        <is>
          <t>clothingSize</t>
        </is>
      </c>
      <c r="EQ232" s="21" t="inlineStr">
        <is>
          <t>color</t>
        </is>
      </c>
      <c r="ER232" s="21" t="inlineStr">
        <is>
          <t>http://108.174.59.131/NDJJczN1ck5MUXVXSWRTTGtuczRFL05qUGxycG9uV3Mwbk1GTnR0WFFyTlRpcVF3bCs2dmxEYTU0d2lNMGR4cTFkQVg3MnRaNVZ3PQ.jpg@100</t>
        </is>
      </c>
      <c r="FO232" t="inlineStr">
        <is>
          <t>1</t>
        </is>
      </c>
    </row>
    <row r="233">
      <c r="D233" s="21" t="inlineStr">
        <is>
          <t>2WXX20240812-YXJ241023005B-Herunwer</t>
        </is>
      </c>
      <c r="E233" s="21" t="inlineStr">
        <is>
          <t>Herunwer Dress Up Music Dolls Cute Princesses Children's And Girls' Birthday Toys Fashionable Dolls Model Dolls Boys' And Girls' Holiday Birthday Gifts</t>
        </is>
      </c>
      <c r="F233" s="21" t="inlineStr">
        <is>
          <t>EAN</t>
        </is>
      </c>
      <c r="G233" s="21" t="n"/>
      <c r="H233" t="n">
        <v>10</v>
      </c>
      <c r="I233" s="21" t="inlineStr">
        <is>
          <t>Herunwer</t>
        </is>
      </c>
      <c r="J233" t="n">
        <v>0.1</v>
      </c>
      <c r="K233" s="21" t="inlineStr">
        <is>
          <t>http://108.174.59.131/MGhEc2VyQld5aWt6NEdYZXB4WThkUStvenJNeEE5UWtPWm9uYlBnSXNFVno1TlcyK0ppbm80bVczQnN3Mytxc3hicXNqVzdtcUFFPQ.jpg</t>
        </is>
      </c>
      <c r="L233" s="21" t="inlineStr">
        <is>
          <t>Dress Up Music Dolls Cute Princesses Children's And Girls' Birthday Toys Fashionable Dolls Model Dolls Boys' And Girls' Holiday Birthday Gifts&lt;br&gt;Product parameters：&lt;br&gt;Product Name: Winter Doll&lt;br&gt;Color: multicolour&lt;br&gt;Product size: 30*8*3CM/11.8*3.1*1.2IN&lt;br&gt;Package size：34 * 21 * 6.5CM/13 * 8.3 * 2.6IN&lt;br&gt;Product weight: 190g/0.42IB&lt;br&gt;Package weight：200g/0.44IB&lt;br&gt;Material: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t>
        </is>
      </c>
      <c r="P233" s="21" t="inlineStr">
        <is>
          <t>Lightweight</t>
        </is>
      </c>
      <c r="R233" s="21" t="inlineStr">
        <is>
          <t>All-Weather</t>
        </is>
      </c>
      <c r="S233" s="21" t="inlineStr">
        <is>
          <t>All-Season</t>
        </is>
      </c>
      <c r="W233" s="21" t="inlineStr">
        <is>
          <t>3- BTS/Fall</t>
        </is>
      </c>
      <c r="AG233" s="21" t="inlineStr">
        <is>
          <t>Bandeau, Camisole, Chemise, Cover-Up, Crop, Dolman, Halter, Henley, Hoodie, One-Piece, Peplum, Pullover, Tank, Torsette, Triangle, Tube</t>
        </is>
      </c>
      <c r="AH233" s="21" t="inlineStr">
        <is>
          <t>Snap; Magnetic; Turn Lock; Tuck Lock</t>
        </is>
      </c>
      <c r="AM233" s="21" t="inlineStr">
        <is>
          <t>Female</t>
        </is>
      </c>
      <c r="AN233" s="21" t="inlineStr">
        <is>
          <t>Shopping; traveling; gathering</t>
        </is>
      </c>
      <c r="AO233" s="21" t="inlineStr">
        <is>
          <t>Mosaic; Geometric; Sun; Baby</t>
        </is>
      </c>
      <c r="AR233" s="21" t="inlineStr">
        <is>
          <t>V neck;Round neck;Plus Size;loose</t>
        </is>
      </c>
      <c r="AT233" s="21" t="inlineStr">
        <is>
          <t>Herunwer Clearance</t>
        </is>
      </c>
      <c r="BA233" s="21" t="inlineStr">
        <is>
          <t xml:space="preserve">More Beautiful;Best Gifts </t>
        </is>
      </c>
      <c r="BC233" t="n">
        <v>10</v>
      </c>
      <c r="BF233" s="21" t="inlineStr">
        <is>
          <t>http://108.174.59.131/S3JnMDUwamlpaGNST2pFVFUway9EeU1aMDVDUVZpNUEwNjhYb2xIVE9nVk56bTZqbk9uNG8zYmlCK3JOaURKQ2x4VkhDREhYOTVjPQ.jpg</t>
        </is>
      </c>
      <c r="BG233" s="21" t="inlineStr">
        <is>
          <t>http://108.174.59.131/dFhNWXFLZjJLT0k1ZFN5Wk1VdjRVZittYXA1bDVjeTNJY09FMFRWRFo0d2pFNUh2YTlDY0tTNzFMaFVCY0lKUEhvRHJkT0sySUo0PQ.jpg</t>
        </is>
      </c>
      <c r="BH233" s="21" t="inlineStr">
        <is>
          <t>http://108.174.59.131/dnUwT1NMZUxIWGIxSXMvNGg3RTg2eFM4QmFGMHd0dzZEUE52a2F4ZkRHRHB4bUo0eDBPeVVYY2I5blcyTmNMeEdadXVXekEySDdVPQ.jpg</t>
        </is>
      </c>
      <c r="BI233" s="21" t="inlineStr">
        <is>
          <t>http://108.174.59.131/dmJwbjBHd3BxVXI0YU1CZk1SeFYrdGo4cVNqeDIvY2xmZmx0YitQNzBqY0N2cmd2ZytVL1hIZmoxUFp1bnA5MkNHbUV5b1hGNXc0PQ.jpg</t>
        </is>
      </c>
      <c r="BJ233" s="21" t="inlineStr">
        <is>
          <t>http://108.174.59.131/QkgzeHY0Y1htN09rQWV4NTNnaEtxcE5MVDh3KytiRkhOR2hNenpSM3hYNlJTMzFucUFsVWdjbTRlcjI0YjNuTU9mZTh2SlE1M1VjPQ.jpg</t>
        </is>
      </c>
      <c r="BK233" s="21" t="inlineStr"/>
      <c r="BL233" s="21" t="inlineStr"/>
      <c r="BM233" s="21" t="inlineStr"/>
      <c r="BS233" s="21" t="inlineStr">
        <is>
          <t>Active Fit; Big &amp; Tall; Shrink-to-Fit; Slim; Tight; Relaxed Fit; Loose;</t>
        </is>
      </c>
      <c r="BZ233" s="21" t="inlineStr">
        <is>
          <t>Babydoll; Broomstick; Square Cut; Full Cut; Maxi</t>
        </is>
      </c>
      <c r="CI233" t="n">
        <v>2024</v>
      </c>
      <c r="CL233" s="21" t="inlineStr">
        <is>
          <t>Workwear; Streetwear;Outerwear; Leisure</t>
        </is>
      </c>
      <c r="CM233" s="21" t="inlineStr">
        <is>
          <t>Batwing; Bell; Bracelet; Cap; Dolman; Flutter; Kimono; Rolled; Tab</t>
        </is>
      </c>
      <c r="CU233" s="21" t="inlineStr">
        <is>
          <t>Adult</t>
        </is>
      </c>
      <c r="CX233" s="21" t="inlineStr">
        <is>
          <t>USA or Imported</t>
        </is>
      </c>
      <c r="DA233" s="21" t="inlineStr">
        <is>
          <t>Work; School; Weekend; Vacation</t>
        </is>
      </c>
      <c r="DC233" s="21" t="inlineStr">
        <is>
          <t>multicolour</t>
        </is>
      </c>
      <c r="DE233" s="21" t="inlineStr">
        <is>
          <t>Herunwer 【Service】 If you have any questions, please feel free to contact us and we will answer your questions as soon as possible.</t>
        </is>
      </c>
      <c r="DF233" s="21" t="inlineStr">
        <is>
          <t>best gift</t>
        </is>
      </c>
      <c r="DG233" s="21" t="inlineStr">
        <is>
          <t>Product Name: Winter Doll</t>
        </is>
      </c>
      <c r="DH233" s="21" t="inlineStr">
        <is>
          <t>Color: multicolour</t>
        </is>
      </c>
      <c r="DI233" s="21" t="inlineStr">
        <is>
          <t>Product size: 30*8*3CM/11.8*3.1*1.2IN</t>
        </is>
      </c>
      <c r="DJ233" s="21" t="inlineStr">
        <is>
          <t>Package size：34 * 21 * 6.5CM/13 * 8.3 * 2.6IN</t>
        </is>
      </c>
      <c r="DK233" s="21" t="inlineStr">
        <is>
          <t>Product weight: 190g/0.42IB</t>
        </is>
      </c>
      <c r="DO233" s="21" t="inlineStr">
        <is>
          <t>Crew Neck; Henley; Jewel Neck; Round Neckline; Scoop Neck; Slit Neck</t>
        </is>
      </c>
      <c r="DS233" s="21" t="inlineStr">
        <is>
          <t>34*21*6.5CM</t>
        </is>
      </c>
      <c r="DT233" s="21" t="inlineStr">
        <is>
          <t>Button Down Collar;Flat Collar;Polo Collar; Spread Collar;Tab Collar; Button Tab Collar</t>
        </is>
      </c>
      <c r="DZ233" s="21" t="inlineStr">
        <is>
          <t>Regular</t>
        </is>
      </c>
      <c r="EH233" s="21" t="inlineStr">
        <is>
          <t>Plastic</t>
        </is>
      </c>
      <c r="EI233" s="21" t="inlineStr">
        <is>
          <t>Long Sleeve</t>
        </is>
      </c>
      <c r="EN233" s="21" t="inlineStr">
        <is>
          <t>2WXX20240812-YXJ241023005-Herunwer</t>
        </is>
      </c>
      <c r="EO233" s="21" t="inlineStr">
        <is>
          <t>color</t>
        </is>
      </c>
      <c r="EP233" s="21" t="inlineStr">
        <is>
          <t>clothingSize</t>
        </is>
      </c>
      <c r="EQ233" s="21" t="inlineStr">
        <is>
          <t>color</t>
        </is>
      </c>
      <c r="ER233" s="21" t="inlineStr">
        <is>
          <t>http://108.174.59.131/N05UNy90WUJXa3g0VUk5b0xlUU9jN0hOVnMyZUx2S3g5U0l4VWQzVkhTNHJBRXVCL0lqQVdDMW03Ui9xVTJ6ZWZydGI2d3VlRmZZPQ.jpg@100</t>
        </is>
      </c>
      <c r="FO233" t="inlineStr">
        <is>
          <t>1</t>
        </is>
      </c>
    </row>
    <row r="234">
      <c r="D234" s="21" t="inlineStr">
        <is>
          <t>2WXX20240812-YXJ241023005C-Herunwer</t>
        </is>
      </c>
      <c r="E234" s="21" t="inlineStr">
        <is>
          <t>Herunwer Dress Up Music Dolls Cute Princesses Children's And Girls' Birthday Toys Fashionable Dolls Model Dolls Boys' And Girls' Holiday Birthday Gifts</t>
        </is>
      </c>
      <c r="F234" s="21" t="inlineStr">
        <is>
          <t>EAN</t>
        </is>
      </c>
      <c r="G234" s="21" t="n"/>
      <c r="H234" t="n">
        <v>10</v>
      </c>
      <c r="I234" s="21" t="inlineStr">
        <is>
          <t>Herunwer</t>
        </is>
      </c>
      <c r="J234" t="n">
        <v>0.1</v>
      </c>
      <c r="K234" s="21" t="inlineStr">
        <is>
          <t>http://108.174.59.131/MWxyUWQvelZsMFFXWVRadFNiM0xTODNVQXdiWHo3ZFhaRU4xaXp1YVhiWkE0WURtR09oL2VReFZKOS9kbG5VczFFTDBXVHNRcFBBPQ.jpg</t>
        </is>
      </c>
      <c r="L234" s="21" t="inlineStr">
        <is>
          <t>Dress Up Music Dolls Cute Princesses Children's And Girls' Birthday Toys Fashionable Dolls Model Dolls Boys' And Girls' Holiday Birthday Gifts&lt;br&gt;Product parameters：&lt;br&gt;Product Name: Winter Doll&lt;br&gt;Color: multicolour&lt;br&gt;Product size: 34 * 21 * 6.5CM/13 * 8.3 * 2.6IN&lt;br&gt;Product weight: 190g/0.42IB&lt;br&gt;Material: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t>
        </is>
      </c>
      <c r="P234" s="21" t="inlineStr">
        <is>
          <t>Lightweight</t>
        </is>
      </c>
      <c r="R234" s="21" t="inlineStr">
        <is>
          <t>All-Weather</t>
        </is>
      </c>
      <c r="S234" s="21" t="inlineStr">
        <is>
          <t>All-Season</t>
        </is>
      </c>
      <c r="W234" s="21" t="inlineStr">
        <is>
          <t>4- Winter</t>
        </is>
      </c>
      <c r="AG234" s="21" t="inlineStr">
        <is>
          <t>Bandeau, Camisole, Chemise, Cover-Up, Crop, Dolman, Halter, Henley, Hoodie, One-Piece, Peplum, Pullover, Tank, Torsette, Triangle, Tube</t>
        </is>
      </c>
      <c r="AH234" s="21" t="inlineStr">
        <is>
          <t>Snap; Magnetic; Turn Lock; Tuck Lock</t>
        </is>
      </c>
      <c r="AM234" s="21" t="inlineStr">
        <is>
          <t>Female</t>
        </is>
      </c>
      <c r="AN234" s="21" t="inlineStr">
        <is>
          <t>Shopping; traveling; gathering</t>
        </is>
      </c>
      <c r="AO234" s="21" t="inlineStr">
        <is>
          <t>Mosaic; Geometric; Sun; Baby</t>
        </is>
      </c>
      <c r="AR234" s="21" t="inlineStr">
        <is>
          <t>V neck;Round neck;Plus Size;loose</t>
        </is>
      </c>
      <c r="AT234" s="21" t="inlineStr">
        <is>
          <t>Herunwer Clearance</t>
        </is>
      </c>
      <c r="BA234" s="21" t="inlineStr">
        <is>
          <t xml:space="preserve">More Beautiful;Best Gifts </t>
        </is>
      </c>
      <c r="BC234" t="n">
        <v>10</v>
      </c>
      <c r="BF234" s="21" t="inlineStr">
        <is>
          <t>http://108.174.59.131/cFhqSVh2ckN4SDZhNVdRWi93NnYzOUdzc2RXeUN4aVZROTI0Y25waUtHUUpsZWtqVUdLbnlmOHFaMzdHWEpzVzBuTUo2K2dGWTNnPQ.jpg</t>
        </is>
      </c>
      <c r="BG234" s="21" t="inlineStr">
        <is>
          <t>http://108.174.59.131/YktHU1AvZWlqR2Q0RFBXNzBteXI1a21zZ0VaMVhqd3gvV3NHbldEeitLWlYzS3dTQzVtUzhkdHhHR2M3YU4zWVJHcXh1SkU0T2NZPQ.jpg</t>
        </is>
      </c>
      <c r="BH234" s="21" t="inlineStr">
        <is>
          <t>http://108.174.59.131/d1YvOVlBSFVUYzh2emlYM0FoVWk0M2ZhRHZUaWpieStCRWFCWnRtczZla2tpUzhsU2UyMFFYMDJRRHdtdzVjK0dHMGN2bDBBa1BJPQ.jpg</t>
        </is>
      </c>
      <c r="BI234" s="21" t="inlineStr">
        <is>
          <t>http://108.174.59.131/TEdsSWxjMVh0YkRaUkJVWVYra0tnK0JMbCtLK3BEVTQyRVJvOHExRDM4dGxLK3dhNDBScG5ScjBEMWpoNi9wR3BLdzdFYmhNWUd3PQ.jpg</t>
        </is>
      </c>
      <c r="BJ234" s="21" t="inlineStr">
        <is>
          <t>http://108.174.59.131/N3dsYXlaVU0xaHh2ZmVFdVBYbFBrMDdxaE9iS0g1aTN5K3lYY2R0U2JkVFh3ODhnTGV1Nll0SzlwaFVvekV5NVk4a0poTU9tZlg0PQ.jpg</t>
        </is>
      </c>
      <c r="BK234" s="21" t="inlineStr"/>
      <c r="BL234" s="21" t="inlineStr"/>
      <c r="BM234" s="21" t="inlineStr"/>
      <c r="BS234" s="21" t="inlineStr">
        <is>
          <t>Active Fit; Big &amp; Tall; Shrink-to-Fit; Slim; Tight; Relaxed Fit; Loose;</t>
        </is>
      </c>
      <c r="BZ234" s="21" t="inlineStr">
        <is>
          <t>Babydoll; Broomstick; Square Cut; Full Cut; Maxi</t>
        </is>
      </c>
      <c r="CI234" t="n">
        <v>2024</v>
      </c>
      <c r="CL234" s="21" t="inlineStr">
        <is>
          <t>Workwear; Streetwear;Outerwear; Leisure</t>
        </is>
      </c>
      <c r="CM234" s="21" t="inlineStr">
        <is>
          <t>Batwing; Bell; Bracelet; Cap; Dolman; Flutter; Kimono; Rolled; Tab</t>
        </is>
      </c>
      <c r="CU234" s="21" t="inlineStr">
        <is>
          <t>Adult</t>
        </is>
      </c>
      <c r="CX234" s="21" t="inlineStr">
        <is>
          <t>USA or Imported</t>
        </is>
      </c>
      <c r="DA234" s="21" t="inlineStr">
        <is>
          <t>Work; School; Weekend; Vacation</t>
        </is>
      </c>
      <c r="DC234" s="21" t="inlineStr">
        <is>
          <t>multicolour</t>
        </is>
      </c>
      <c r="DE234" s="21" t="inlineStr">
        <is>
          <t>Herunwer 【Service】 If you have any questions, please feel free to contact us and we will answer your questions as soon as possible.</t>
        </is>
      </c>
      <c r="DF234" s="21" t="inlineStr">
        <is>
          <t>best gift</t>
        </is>
      </c>
      <c r="DG234" s="21" t="inlineStr">
        <is>
          <t>Product Name: Winter Doll</t>
        </is>
      </c>
      <c r="DH234" s="21" t="inlineStr">
        <is>
          <t>Color: multicolour</t>
        </is>
      </c>
      <c r="DI234" s="21" t="inlineStr">
        <is>
          <t>Product size: 34 * 21 * 6.5CM/13 * 8.3 * 2.6IN</t>
        </is>
      </c>
      <c r="DJ234" s="21" t="inlineStr">
        <is>
          <t>Product weight: 190g/0.42IB</t>
        </is>
      </c>
      <c r="DK234" s="21" t="inlineStr">
        <is>
          <t>Material: Plastic</t>
        </is>
      </c>
      <c r="DO234" s="21" t="inlineStr">
        <is>
          <t>Crew Neck; Henley; Jewel Neck; Round Neckline; Scoop Neck; Slit Neck</t>
        </is>
      </c>
      <c r="DS234" s="21" t="inlineStr">
        <is>
          <t>34*21*6.5CM</t>
        </is>
      </c>
      <c r="DT234" s="21" t="inlineStr">
        <is>
          <t>Button Down Collar;Flat Collar;Polo Collar; Spread Collar;Tab Collar; Button Tab Collar</t>
        </is>
      </c>
      <c r="DZ234" s="21" t="inlineStr">
        <is>
          <t>Regular</t>
        </is>
      </c>
      <c r="EH234" s="21" t="inlineStr">
        <is>
          <t>Plastic</t>
        </is>
      </c>
      <c r="EI234" s="21" t="inlineStr">
        <is>
          <t>Long Sleeve</t>
        </is>
      </c>
      <c r="EN234" s="21" t="inlineStr">
        <is>
          <t>2WXX20240812-YXJ241023005-Herunwer</t>
        </is>
      </c>
      <c r="EO234" s="21" t="inlineStr">
        <is>
          <t>color</t>
        </is>
      </c>
      <c r="EP234" s="21" t="inlineStr">
        <is>
          <t>clothingSize</t>
        </is>
      </c>
      <c r="EQ234" s="21" t="inlineStr">
        <is>
          <t>color</t>
        </is>
      </c>
      <c r="ER234" s="21" t="inlineStr">
        <is>
          <t>http://108.174.59.131/V01tMmkvbFJrbGpZUXM4djF3aGZ5eTNkd1hWMWpMVGZvc2duNWVXWEFrL3Bma3pOTFN6MjBmUEFkUlJvSlY5MlJJd0NRSFZnNnA0PQ.jpg@100</t>
        </is>
      </c>
      <c r="FO234" t="inlineStr">
        <is>
          <t>1</t>
        </is>
      </c>
    </row>
    <row r="235">
      <c r="D235" s="21" t="inlineStr">
        <is>
          <t>2WXX20240812-YXJ241023005D-Herunwer</t>
        </is>
      </c>
      <c r="E235" s="21" t="inlineStr">
        <is>
          <t>Herunwer Dress Up Music Dolls Cute Princesses Children's And Girls' Birthday Toys Fashionable Dolls Model Dolls Boys' And Girls' Holiday Birthday Gifts</t>
        </is>
      </c>
      <c r="F235" s="21" t="inlineStr">
        <is>
          <t>EAN</t>
        </is>
      </c>
      <c r="G235" s="21" t="n"/>
      <c r="H235" t="n">
        <v>10</v>
      </c>
      <c r="I235" s="21" t="inlineStr">
        <is>
          <t>Herunwer</t>
        </is>
      </c>
      <c r="J235" t="n">
        <v>0.1</v>
      </c>
      <c r="K235" s="21" t="inlineStr">
        <is>
          <t>http://108.174.59.131/MVZNNHFHTEVobWlXMW1hL3YxMWJZK3VGc2JTZVdvVkJ0a2ZIL2FIUVRod3ZBelVPNjU5N0cxbzM4aFhLY1FRaEx5Q1FER1V2ZU5RPQ.jpg</t>
        </is>
      </c>
      <c r="L235" s="21" t="inlineStr">
        <is>
          <t>Dress Up Music Dolls Cute Princesses Children's And Girls' Birthday Toys Fashionable Dolls Model Dolls Boys' And Girls' Holiday Birthday Gifts&lt;br&gt;Product parameters：&lt;br&gt;Product Name: Winter Doll&lt;br&gt;Color: multicolour&lt;br&gt;Product size: 30*8*3CM/11.8*3.1*1.2IN&lt;br&gt;Package size：34 * 21 * 6.5CM/13 * 8.3 * 2.6IN&lt;br&gt;Product weight: 190g/0.42IB&lt;br&gt;Package weight：200g/0.44IB&lt;br&gt;Material: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t>
        </is>
      </c>
      <c r="P235" s="21" t="inlineStr">
        <is>
          <t>Lightweight</t>
        </is>
      </c>
      <c r="R235" s="21" t="inlineStr">
        <is>
          <t>All-Weather</t>
        </is>
      </c>
      <c r="S235" s="21" t="inlineStr">
        <is>
          <t>All-Season</t>
        </is>
      </c>
      <c r="W235" s="21" t="inlineStr">
        <is>
          <t>1- Spring</t>
        </is>
      </c>
      <c r="AG235" s="21" t="inlineStr">
        <is>
          <t>Bandeau, Camisole, Chemise, Cover-Up, Crop, Dolman, Halter, Henley, Hoodie, One-Piece, Peplum, Pullover, Tank, Torsette, Triangle, Tube</t>
        </is>
      </c>
      <c r="AH235" s="21" t="inlineStr">
        <is>
          <t>Snap; Magnetic; Turn Lock; Tuck Lock</t>
        </is>
      </c>
      <c r="AM235" s="21" t="inlineStr">
        <is>
          <t>Female</t>
        </is>
      </c>
      <c r="AN235" s="21" t="inlineStr">
        <is>
          <t>Shopping; traveling; gathering</t>
        </is>
      </c>
      <c r="AO235" s="21" t="inlineStr">
        <is>
          <t>Mosaic; Geometric; Sun; Baby</t>
        </is>
      </c>
      <c r="AR235" s="21" t="inlineStr">
        <is>
          <t>V neck;Round neck;Plus Size;loose</t>
        </is>
      </c>
      <c r="AT235" s="21" t="inlineStr">
        <is>
          <t>Herunwer Clearance</t>
        </is>
      </c>
      <c r="BA235" s="21" t="inlineStr">
        <is>
          <t xml:space="preserve">More Beautiful;Best Gifts </t>
        </is>
      </c>
      <c r="BC235" t="n">
        <v>10</v>
      </c>
      <c r="BF235" s="21" t="inlineStr">
        <is>
          <t>http://108.174.59.131/MDhXbEthanNLdC9BVXVuTllhNkNOaXA0WFlVZ1N0NVZnTEVuTlhWem5HK3BYQWZabHMyaXRuVW1pSUFxNGFxejZCVmJyTGlNdXM0PQ.jpg</t>
        </is>
      </c>
      <c r="BG235" s="21" t="inlineStr">
        <is>
          <t>http://108.174.59.131/R21BK1phUjg0dW1lOWpRU21FRGc4cVpESXdyWEhTM0s2Nm5NelVEamx4bS9UdEZndVVmTklhUm9pUVdUc3ZjYlFqb1ltcTdIZmJJPQ.jpg</t>
        </is>
      </c>
      <c r="BH235" s="21" t="inlineStr">
        <is>
          <t>http://108.174.59.131/ZHpzTEUxUTNvUXcxU1R5TlNOT0U3bXlEMzltOFVpNEFSZVFrT0hleEJidmlNWjd4Nm5DTDVlY1RHU2dMK1ZicW1xcDR5YzFLbDhNPQ.jpg</t>
        </is>
      </c>
      <c r="BI235" s="21" t="inlineStr">
        <is>
          <t>http://108.174.59.131/SEIxUll0bWYvMi9IeDJ4WXFFUkRRMWhFVXMxc2FiYnJGUVU3Mm5iV0FsRm9WMk11bjRWVlVJdG5GS2FMUndOZlVQRVJ5NktoYmtFPQ.jpg</t>
        </is>
      </c>
      <c r="BJ235" s="21" t="inlineStr">
        <is>
          <t>http://108.174.59.131/eHNMR0FmdVdtL3RTUjZ5ZTVFUjBaNldMV2ZPUnQvSzAyNjJlQWtBVkFyYms1WE5VdG5YUDU0ZW1XcUViaDlvV0JxQ1pQY29rT3NVPQ.jpg</t>
        </is>
      </c>
      <c r="BK235" s="21" t="inlineStr"/>
      <c r="BL235" s="21" t="inlineStr"/>
      <c r="BM235" s="21" t="inlineStr"/>
      <c r="BS235" s="21" t="inlineStr">
        <is>
          <t>Active Fit; Big &amp; Tall; Shrink-to-Fit; Slim; Tight; Relaxed Fit; Loose;</t>
        </is>
      </c>
      <c r="BZ235" s="21" t="inlineStr">
        <is>
          <t>Babydoll; Broomstick; Square Cut; Full Cut; Maxi</t>
        </is>
      </c>
      <c r="CI235" t="n">
        <v>2024</v>
      </c>
      <c r="CL235" s="21" t="inlineStr">
        <is>
          <t>Workwear; Streetwear;Outerwear; Leisure</t>
        </is>
      </c>
      <c r="CM235" s="21" t="inlineStr">
        <is>
          <t>Batwing; Bell; Bracelet; Cap; Dolman; Flutter; Kimono; Rolled; Tab</t>
        </is>
      </c>
      <c r="CU235" s="21" t="inlineStr">
        <is>
          <t>Adult</t>
        </is>
      </c>
      <c r="CX235" s="21" t="inlineStr">
        <is>
          <t>USA or Imported</t>
        </is>
      </c>
      <c r="DA235" s="21" t="inlineStr">
        <is>
          <t>Work; School; Weekend; Vacation</t>
        </is>
      </c>
      <c r="DC235" s="21" t="inlineStr">
        <is>
          <t>multicolour</t>
        </is>
      </c>
      <c r="DE235" s="21" t="inlineStr">
        <is>
          <t>Herunwer 【Service】 If you have any questions, please feel free to contact us and we will answer your questions as soon as possible.</t>
        </is>
      </c>
      <c r="DF235" s="21" t="inlineStr">
        <is>
          <t>best gift</t>
        </is>
      </c>
      <c r="DG235" s="21" t="inlineStr">
        <is>
          <t>Product Name: Winter Doll</t>
        </is>
      </c>
      <c r="DH235" s="21" t="inlineStr">
        <is>
          <t>Color: multicolour</t>
        </is>
      </c>
      <c r="DI235" s="21" t="inlineStr">
        <is>
          <t>Product size: 30*8*3CM/11.8*3.1*1.2IN</t>
        </is>
      </c>
      <c r="DJ235" s="21" t="inlineStr">
        <is>
          <t>Package size：34 * 21 * 6.5CM/13 * 8.3 * 2.6IN</t>
        </is>
      </c>
      <c r="DK235" s="21" t="inlineStr">
        <is>
          <t>Product weight: 190g/0.42IB</t>
        </is>
      </c>
      <c r="DO235" s="21" t="inlineStr">
        <is>
          <t>Crew Neck; Henley; Jewel Neck; Round Neckline; Scoop Neck; Slit Neck</t>
        </is>
      </c>
      <c r="DS235" s="21" t="inlineStr">
        <is>
          <t>34*21*6.5CM</t>
        </is>
      </c>
      <c r="DT235" s="21" t="inlineStr">
        <is>
          <t>Button Down Collar;Flat Collar;Polo Collar; Spread Collar;Tab Collar; Button Tab Collar</t>
        </is>
      </c>
      <c r="DZ235" s="21" t="inlineStr">
        <is>
          <t>Regular</t>
        </is>
      </c>
      <c r="EH235" s="21" t="inlineStr">
        <is>
          <t>Plastic</t>
        </is>
      </c>
      <c r="EI235" s="21" t="inlineStr">
        <is>
          <t>Long Sleeve</t>
        </is>
      </c>
      <c r="EN235" s="21" t="inlineStr">
        <is>
          <t>2WXX20240812-YXJ241023005-Herunwer</t>
        </is>
      </c>
      <c r="EO235" s="21" t="inlineStr">
        <is>
          <t>color</t>
        </is>
      </c>
      <c r="EP235" s="21" t="inlineStr">
        <is>
          <t>clothingSize</t>
        </is>
      </c>
      <c r="EQ235" s="21" t="inlineStr">
        <is>
          <t>color</t>
        </is>
      </c>
      <c r="ER235" s="21" t="inlineStr">
        <is>
          <t>http://108.174.59.131/cVpmNFJBRm5UbEIzZEQzUURKSDU4eFREZG5wN1ZVdXRvN2o3SEZyVVBiVmlBOUlObXRzQjJmb1BCcnpjT3gvYTNIZWtuS1lMUG9rPQ.jpg@100</t>
        </is>
      </c>
      <c r="FO235" t="inlineStr">
        <is>
          <t>1</t>
        </is>
      </c>
    </row>
    <row r="236">
      <c r="D236" s="21" t="inlineStr">
        <is>
          <t>2WXX20240812-YXJ241023006A-Herunwer</t>
        </is>
      </c>
      <c r="E236" s="21" t="inlineStr">
        <is>
          <t>Herunwer 12 Inch Dress Up Doll Cute Princess Birthday Toy For Children And Girls Fashionable Dress Up Doll Model Doll Holiday Birthday Gift To Boys And Girls</t>
        </is>
      </c>
      <c r="F236" s="21" t="inlineStr">
        <is>
          <t>EAN</t>
        </is>
      </c>
      <c r="G236" s="21" t="n"/>
      <c r="H236" t="n">
        <v>10</v>
      </c>
      <c r="I236" s="21" t="inlineStr">
        <is>
          <t>Herunwer</t>
        </is>
      </c>
      <c r="J236" t="n">
        <v>0.1</v>
      </c>
      <c r="K236" s="21" t="inlineStr">
        <is>
          <t>http://108.174.59.131/cWcySFVBdUJ6RGlLY29VRDd3NEFFRXpTNWVjRjNhYzl6U3dZdHZCaEJaTFlUZTZma1prU2JubHJnTGU3RElQMDhNTTVIQURGSjZVPQ.jpg</t>
        </is>
      </c>
      <c r="L236" s="21" t="inlineStr">
        <is>
          <t>12 Inch Dress Up Doll Cute Princess Birthday Toy For Children And Girls Fashionable Dress Up Doll Model Doll Holiday Birthday Gift To Boys And Girls&lt;br&gt;Product parameters：&lt;br&gt;Product Name: Winter Doll&lt;br&gt;Color: p-ink&lt;br&gt;Product size: 30*8*3CM/11.8*3.1*1.2IN&lt;br&gt;Package size：34 * 21 * 6.5CM/13 * 8.3 * 2.6IN&lt;br&gt;Product weight: 190g/0.42IB&lt;br&gt;Package weight：200g/0.44IB&lt;br&gt;Material: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t>
        </is>
      </c>
      <c r="P236" s="21" t="inlineStr">
        <is>
          <t>Lightweight</t>
        </is>
      </c>
      <c r="R236" s="21" t="inlineStr">
        <is>
          <t>All-Weather</t>
        </is>
      </c>
      <c r="S236" s="21" t="inlineStr">
        <is>
          <t>All-Season</t>
        </is>
      </c>
      <c r="W236" s="21" t="inlineStr">
        <is>
          <t>2- Summer</t>
        </is>
      </c>
      <c r="AG236" s="21" t="inlineStr">
        <is>
          <t>Bandeau, Camisole, Chemise, Cover-Up, Crop, Dolman, Halter, Henley, Hoodie, One-Piece, Peplum, Pullover, Tank, Torsette, Triangle, Tube</t>
        </is>
      </c>
      <c r="AH236" s="21" t="inlineStr">
        <is>
          <t>Snap; Magnetic; Turn Lock; Tuck Lock</t>
        </is>
      </c>
      <c r="AM236" s="21" t="inlineStr">
        <is>
          <t>Female</t>
        </is>
      </c>
      <c r="AN236" s="21" t="inlineStr">
        <is>
          <t>Shopping; traveling; gathering</t>
        </is>
      </c>
      <c r="AO236" s="21" t="inlineStr">
        <is>
          <t>Mosaic; Geometric; Sun; Baby</t>
        </is>
      </c>
      <c r="AR236" s="21" t="inlineStr">
        <is>
          <t>V neck;Round neck;Plus Size;loose</t>
        </is>
      </c>
      <c r="AT236" s="21" t="inlineStr">
        <is>
          <t>Herunwer Clearance</t>
        </is>
      </c>
      <c r="BA236" s="21" t="inlineStr">
        <is>
          <t xml:space="preserve">More Beautiful;Best Gifts </t>
        </is>
      </c>
      <c r="BC236" t="n">
        <v>10</v>
      </c>
      <c r="BF236" s="21" t="inlineStr">
        <is>
          <t>http://108.174.59.131/VVVrY3BXLzdRMWpFK0cxZVRTbzUzdmkrWURVYlFDeXNGY1VydzJEdnhBOHUxdXZLRmNlbEpzRk9ZdVZ3YkFib0NZMzdHMm9kQ3ZvPQ.jpg</t>
        </is>
      </c>
      <c r="BG236" s="21" t="inlineStr">
        <is>
          <t>http://108.174.59.131/RHJqYmFVcmVjMHJpTU9PajAxd05TSjBoT2dubHM1MllzcVpzVC8yS0RnSlBqdmhraUo1Rzg5M0E4UG1SUmRTQmlIN21wRFpCbmxJPQ.jpg</t>
        </is>
      </c>
      <c r="BH236" s="21" t="inlineStr">
        <is>
          <t>http://108.174.59.131/dnJ3RWtwOE5TWjBlYTBOVEQvMWI2ZTFMaDhIOHp0UUFscys5Zm5OOGg0QThDOWNQekFrL1hUY3FhakNvbkRpRDgxMCsvaFhFVmxvPQ.jpg</t>
        </is>
      </c>
      <c r="BI236" s="21" t="inlineStr">
        <is>
          <t>http://108.174.59.131/Q2tTNU9SUFZ0MWZOY0Q2ZXFycDUxM0lVSjJ0OW03SUU3bXo5YkcrM0wrVStON0tSTDdwUVFabmFLRUc5M1A0cGZxbkh3TW5qeGhjPQ.jpg</t>
        </is>
      </c>
      <c r="BJ236" s="21" t="inlineStr">
        <is>
          <t>http://108.174.59.131/c081cDNkSy9LZFFVWHJxdEIrTmgwUEcySnhHZGNnWVZKU25hNkhmbURiUmZBelJUTDBnV1pJMmlWKzBhcW1QZ3FhRmFSRmpNd1JFPQ.jpg</t>
        </is>
      </c>
      <c r="BK236" s="21" t="inlineStr"/>
      <c r="BL236" s="21" t="inlineStr"/>
      <c r="BM236" s="21" t="inlineStr"/>
      <c r="BS236" s="21" t="inlineStr">
        <is>
          <t>Active Fit; Big &amp; Tall; Shrink-to-Fit; Slim; Tight; Relaxed Fit; Loose;</t>
        </is>
      </c>
      <c r="BZ236" s="21" t="inlineStr">
        <is>
          <t>Babydoll; Broomstick; Square Cut; Full Cut; Maxi</t>
        </is>
      </c>
      <c r="CI236" t="n">
        <v>2024</v>
      </c>
      <c r="CL236" s="21" t="inlineStr">
        <is>
          <t>Workwear; Streetwear;Outerwear; Leisure</t>
        </is>
      </c>
      <c r="CM236" s="21" t="inlineStr">
        <is>
          <t>Batwing; Bell; Bracelet; Cap; Dolman; Flutter; Kimono; Rolled; Tab</t>
        </is>
      </c>
      <c r="CU236" s="21" t="inlineStr">
        <is>
          <t>Adult</t>
        </is>
      </c>
      <c r="CX236" s="21" t="inlineStr">
        <is>
          <t>USA or Imported</t>
        </is>
      </c>
      <c r="DA236" s="21" t="inlineStr">
        <is>
          <t>Work; School; Weekend; Vacation</t>
        </is>
      </c>
      <c r="DC236" s="21" t="inlineStr">
        <is>
          <t>Pink</t>
        </is>
      </c>
      <c r="DE236" s="21" t="inlineStr">
        <is>
          <t>Herunwer 【Service】 If you have any questions, please feel free to contact us and we will answer your questions as soon as possible.</t>
        </is>
      </c>
      <c r="DF236" s="21" t="inlineStr">
        <is>
          <t>best gift</t>
        </is>
      </c>
      <c r="DG236" s="21" t="inlineStr">
        <is>
          <t>Product Name: Winter Doll</t>
        </is>
      </c>
      <c r="DH236" s="21" t="inlineStr">
        <is>
          <t>Color: p-ink</t>
        </is>
      </c>
      <c r="DI236" s="21" t="inlineStr">
        <is>
          <t>Product size: 30*8*3CM/11.8*3.1*1.2IN</t>
        </is>
      </c>
      <c r="DJ236" s="21" t="inlineStr">
        <is>
          <t>Package size：34 * 21 * 6.5CM/13 * 8.3 * 2.6IN</t>
        </is>
      </c>
      <c r="DK236" s="21" t="inlineStr">
        <is>
          <t>Product weight: 190g/0.42IB</t>
        </is>
      </c>
      <c r="DO236" s="21" t="inlineStr">
        <is>
          <t>Crew Neck; Henley; Jewel Neck; Round Neckline; Scoop Neck; Slit Neck</t>
        </is>
      </c>
      <c r="DS236" s="21" t="inlineStr">
        <is>
          <t>34*21*6.5CM</t>
        </is>
      </c>
      <c r="DT236" s="21" t="inlineStr">
        <is>
          <t>Button Down Collar;Flat Collar;Polo Collar; Spread Collar;Tab Collar; Button Tab Collar</t>
        </is>
      </c>
      <c r="DZ236" s="21" t="inlineStr">
        <is>
          <t>Regular</t>
        </is>
      </c>
      <c r="EH236" s="21" t="inlineStr">
        <is>
          <t>Plastic</t>
        </is>
      </c>
      <c r="EI236" s="21" t="inlineStr">
        <is>
          <t>Long Sleeve</t>
        </is>
      </c>
      <c r="EN236" s="21" t="inlineStr">
        <is>
          <t>2WXX20240812-YXJ241023006-Herunwer</t>
        </is>
      </c>
      <c r="EO236" s="21" t="inlineStr">
        <is>
          <t>color</t>
        </is>
      </c>
      <c r="EP236" s="21" t="inlineStr">
        <is>
          <t>clothingSize</t>
        </is>
      </c>
      <c r="EQ236" s="21" t="inlineStr">
        <is>
          <t>color</t>
        </is>
      </c>
      <c r="ER236" s="21" t="inlineStr">
        <is>
          <t>http://108.174.59.131/YTNKU2MxYklwcnk5M0o3a0I1azg2L21reUsvQURmd2FvMC9Cb2dhaXRzV1FMMVFzWlI5ck5YdEorZU00RDJIeHA5NDI0RytxUG9vPQ.jpg@100</t>
        </is>
      </c>
      <c r="FO236" t="inlineStr">
        <is>
          <t>1</t>
        </is>
      </c>
    </row>
    <row r="237">
      <c r="D237" s="21" t="inlineStr">
        <is>
          <t>2WXX20240812-YXJ241023006B-Herunwer</t>
        </is>
      </c>
      <c r="E237" s="21" t="inlineStr">
        <is>
          <t>Herunwer 12 Inch Dress Up Doll Cute Princess Birthday Toy For Children And Girls Fashionable Dress Up Doll Model Doll Holiday Birthday Gift To Boys And Girls</t>
        </is>
      </c>
      <c r="F237" s="21" t="inlineStr">
        <is>
          <t>EAN</t>
        </is>
      </c>
      <c r="G237" s="21" t="n"/>
      <c r="H237" t="n">
        <v>10</v>
      </c>
      <c r="I237" s="21" t="inlineStr">
        <is>
          <t>Herunwer</t>
        </is>
      </c>
      <c r="J237" t="n">
        <v>0.1</v>
      </c>
      <c r="K237" s="21" t="inlineStr">
        <is>
          <t>http://108.174.59.131/OHVoK2x1QllEbEU0NXpDbjNJeW9TM3JDakwwMG5FSlpEUFA5SFhBVmZ0ejhNQ1RjMlFaTzF6djcwTDNIVlY5QWZaYmowd0lpZUowPQ.jpg</t>
        </is>
      </c>
      <c r="L237" s="21" t="inlineStr">
        <is>
          <t>12 Inch Dress Up Doll Cute Princess Birthday Toy For Children And Girls Fashionable Dress Up Doll Model Doll Holiday Birthday Gift To Boys And Girls&lt;br&gt;Product parameters：&lt;br&gt;Product Name: Winter Doll&lt;br&gt;Color: color&lt;br&gt;Product size: 30*8*3CM/11.8*3.1*1.2IN&lt;br&gt;Package size：34 * 21 * 6.5CM/13 * 8.3 * 2.6IN&lt;br&gt;Product weight: 190g/0.42IB&lt;br&gt;Package weight：200g/0.44IB&lt;br&gt;Material: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t>
        </is>
      </c>
      <c r="P237" s="21" t="inlineStr">
        <is>
          <t>Lightweight</t>
        </is>
      </c>
      <c r="R237" s="21" t="inlineStr">
        <is>
          <t>All-Weather</t>
        </is>
      </c>
      <c r="S237" s="21" t="inlineStr">
        <is>
          <t>All-Season</t>
        </is>
      </c>
      <c r="W237" s="21" t="inlineStr">
        <is>
          <t>3- BTS/Fall</t>
        </is>
      </c>
      <c r="AG237" s="21" t="inlineStr">
        <is>
          <t>Bandeau, Camisole, Chemise, Cover-Up, Crop, Dolman, Halter, Henley, Hoodie, One-Piece, Peplum, Pullover, Tank, Torsette, Triangle, Tube</t>
        </is>
      </c>
      <c r="AH237" s="21" t="inlineStr">
        <is>
          <t>Snap; Magnetic; Turn Lock; Tuck Lock</t>
        </is>
      </c>
      <c r="AM237" s="21" t="inlineStr">
        <is>
          <t>Female</t>
        </is>
      </c>
      <c r="AN237" s="21" t="inlineStr">
        <is>
          <t>Shopping; traveling; gathering</t>
        </is>
      </c>
      <c r="AO237" s="21" t="inlineStr">
        <is>
          <t>Mosaic; Geometric; Sun; Baby</t>
        </is>
      </c>
      <c r="AR237" s="21" t="inlineStr">
        <is>
          <t>V neck;Round neck;Plus Size;loose</t>
        </is>
      </c>
      <c r="AT237" s="21" t="inlineStr">
        <is>
          <t>Herunwer Clearance</t>
        </is>
      </c>
      <c r="BA237" s="21" t="inlineStr">
        <is>
          <t xml:space="preserve">More Beautiful;Best Gifts </t>
        </is>
      </c>
      <c r="BC237" t="n">
        <v>10</v>
      </c>
      <c r="BF237" s="21" t="inlineStr">
        <is>
          <t>http://108.174.59.131/VlJtZmUvQ3ZzTUxlUFk1NU5RL0MweGh5R042MFRvcFp4cmtyaG1EYkJhTG5abHB3WXpVSjAwWGRlMXYxOU1xVFlRUWJ5cHg1cjFVPQ.jpg</t>
        </is>
      </c>
      <c r="BG237" s="21" t="inlineStr">
        <is>
          <t>http://108.174.59.131/SStrTWlNamNEaHJyaTVZcFNqcUpwZ1RJUVlLSWVzekJhSVdmTU0wSXBLQTFXMG8xN1ZrV0FNT0NTUEhlak41Qmh1cEhCdkQxcTIwPQ.jpg</t>
        </is>
      </c>
      <c r="BH237" s="21" t="inlineStr">
        <is>
          <t>http://108.174.59.131/L3N6QUpLTnBVTmVyLzRWU3o4M1ZhSnVnOWl5LzRoZE44eFRxeWxLYWZKa1ZNRUU0SmNMRkFXTUpSUXE1SlNpVGNqK01XM2lGc2wwPQ.jpg</t>
        </is>
      </c>
      <c r="BI237" s="21" t="inlineStr">
        <is>
          <t>http://108.174.59.131/TEs3NU5hNlovWE1GUldPdzR1K3ZwWVdWOW9oYUdrVGVua0Jkd1d3c3dxaDFvVzQya0U0cDdvMDFFc28yVVo0SmRISlBpYXljY01jPQ.jpg</t>
        </is>
      </c>
      <c r="BJ237" s="21" t="inlineStr">
        <is>
          <t>http://108.174.59.131/WlFNRWZsbWxaUkZFcXJpcnpCREk0NVhueXZ0NnFFdkZOaHlhUUZhT3VWRXhnU21RNlA2bnJRYWxwWmFDb2tPNlcyeWt0M2RkS2pNPQ.jpg</t>
        </is>
      </c>
      <c r="BK237" s="21" t="inlineStr"/>
      <c r="BL237" s="21" t="inlineStr"/>
      <c r="BM237" s="21" t="inlineStr"/>
      <c r="BS237" s="21" t="inlineStr">
        <is>
          <t>Active Fit; Big &amp; Tall; Shrink-to-Fit; Slim; Tight; Relaxed Fit; Loose;</t>
        </is>
      </c>
      <c r="BZ237" s="21" t="inlineStr">
        <is>
          <t>Babydoll; Broomstick; Square Cut; Full Cut; Maxi</t>
        </is>
      </c>
      <c r="CI237" t="n">
        <v>2024</v>
      </c>
      <c r="CL237" s="21" t="inlineStr">
        <is>
          <t>Workwear; Streetwear;Outerwear; Leisure</t>
        </is>
      </c>
      <c r="CM237" s="21" t="inlineStr">
        <is>
          <t>Batwing; Bell; Bracelet; Cap; Dolman; Flutter; Kimono; Rolled; Tab</t>
        </is>
      </c>
      <c r="CU237" s="21" t="inlineStr">
        <is>
          <t>Adult</t>
        </is>
      </c>
      <c r="CX237" s="21" t="inlineStr">
        <is>
          <t>USA or Imported</t>
        </is>
      </c>
      <c r="DA237" s="21" t="inlineStr">
        <is>
          <t>Work; School; Weekend; Vacation</t>
        </is>
      </c>
      <c r="DC237" s="21" t="inlineStr">
        <is>
          <t>color</t>
        </is>
      </c>
      <c r="DE237" s="21" t="inlineStr">
        <is>
          <t>Herunwer 【Service】 If you have any questions, please feel free to contact us and we will answer your questions as soon as possible.</t>
        </is>
      </c>
      <c r="DF237" s="21" t="inlineStr">
        <is>
          <t>best gift</t>
        </is>
      </c>
      <c r="DG237" s="21" t="inlineStr">
        <is>
          <t>Product Name: Winter Doll</t>
        </is>
      </c>
      <c r="DH237" s="21" t="inlineStr">
        <is>
          <t>Color: color</t>
        </is>
      </c>
      <c r="DI237" s="21" t="inlineStr">
        <is>
          <t>Product size: 30*8*3CM/11.8*3.1*1.2IN</t>
        </is>
      </c>
      <c r="DJ237" s="21" t="inlineStr">
        <is>
          <t>Package size：34 * 21 * 6.5CM/13 * 8.3 * 2.6IN</t>
        </is>
      </c>
      <c r="DK237" s="21" t="inlineStr">
        <is>
          <t>Product weight: 190g/0.42IB</t>
        </is>
      </c>
      <c r="DO237" s="21" t="inlineStr">
        <is>
          <t>Crew Neck; Henley; Jewel Neck; Round Neckline; Scoop Neck; Slit Neck</t>
        </is>
      </c>
      <c r="DS237" s="21" t="inlineStr">
        <is>
          <t>34*21*6.5CM</t>
        </is>
      </c>
      <c r="DT237" s="21" t="inlineStr">
        <is>
          <t>Button Down Collar;Flat Collar;Polo Collar; Spread Collar;Tab Collar; Button Tab Collar</t>
        </is>
      </c>
      <c r="DZ237" s="21" t="inlineStr">
        <is>
          <t>Regular</t>
        </is>
      </c>
      <c r="EH237" s="21" t="inlineStr">
        <is>
          <t>Plastic</t>
        </is>
      </c>
      <c r="EI237" s="21" t="inlineStr">
        <is>
          <t>Long Sleeve</t>
        </is>
      </c>
      <c r="EN237" s="21" t="inlineStr">
        <is>
          <t>2WXX20240812-YXJ241023006-Herunwer</t>
        </is>
      </c>
      <c r="EO237" s="21" t="inlineStr">
        <is>
          <t>color</t>
        </is>
      </c>
      <c r="EP237" s="21" t="inlineStr">
        <is>
          <t>clothingSize</t>
        </is>
      </c>
      <c r="EQ237" s="21" t="inlineStr">
        <is>
          <t>color</t>
        </is>
      </c>
      <c r="ER237" s="21" t="inlineStr">
        <is>
          <t>http://108.174.59.131/R1RURDdCM1ltejlHQ2RId0lGWUhaUy8wQ05sblZXOGVLWVJSZ1p0SXcwVjY4aGhhaThaWUZBL1J1RDRQMDdKL0xsb3lxbW5UYkxrPQ.jpg@100</t>
        </is>
      </c>
      <c r="FO237" t="inlineStr">
        <is>
          <t>1</t>
        </is>
      </c>
    </row>
    <row r="238">
      <c r="D238" s="21" t="inlineStr">
        <is>
          <t>2WXX20240812-YXJ241023006C-Herunwer</t>
        </is>
      </c>
      <c r="E238" s="21" t="inlineStr">
        <is>
          <t>Herunwer 12 Inch Dress Up Doll Cute Princess Birthday Toy For Children And Girls Fashionable Dress Up Doll Model Doll Holiday Birthday Gift To Boys And Girls</t>
        </is>
      </c>
      <c r="F238" s="21" t="inlineStr">
        <is>
          <t>EAN</t>
        </is>
      </c>
      <c r="G238" s="21" t="n"/>
      <c r="H238" t="n">
        <v>10</v>
      </c>
      <c r="I238" s="21" t="inlineStr">
        <is>
          <t>Herunwer</t>
        </is>
      </c>
      <c r="J238" t="n">
        <v>0.1</v>
      </c>
      <c r="K238" s="21" t="inlineStr">
        <is>
          <t>http://108.174.59.131/YUpNRGtvem1icjVtdXJxMFp5TjBFczV0aUZ2cDFoRm0yeHAyOFFMbEgzQk9qN1V3eVBscWo0Yzl3c1V2TTVBVlJaK1o3QmYyZGhNPQ.jpg</t>
        </is>
      </c>
      <c r="L238" s="21" t="inlineStr">
        <is>
          <t>12 Inch Dress Up Doll Cute Princess Birthday Toy For Children And Girls Fashionable Dress Up Doll Model Doll Holiday Birthday Gift To Boys And Girls&lt;br&gt;Product parameters：&lt;br&gt;Product Name: Winter Doll&lt;br&gt;Color: Blue,black,color,p-ink&lt;br&gt;Product size: 30*8*3CM/11.8*3.1*1.2IN&lt;br&gt;Package size：34 * 21 * 6.5CM/13 * 8.3 * 2.6IN&lt;br&gt;Product weight: 190g/0.42IB&lt;br&gt;Package weight：200g/0.44IB&lt;br&gt;Material: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t>
        </is>
      </c>
      <c r="P238" s="21" t="inlineStr">
        <is>
          <t>Lightweight</t>
        </is>
      </c>
      <c r="R238" s="21" t="inlineStr">
        <is>
          <t>All-Weather</t>
        </is>
      </c>
      <c r="S238" s="21" t="inlineStr">
        <is>
          <t>All-Season</t>
        </is>
      </c>
      <c r="W238" s="21" t="inlineStr">
        <is>
          <t>4- Winter</t>
        </is>
      </c>
      <c r="AG238" s="21" t="inlineStr">
        <is>
          <t>Bandeau, Camisole, Chemise, Cover-Up, Crop, Dolman, Halter, Henley, Hoodie, One-Piece, Peplum, Pullover, Tank, Torsette, Triangle, Tube</t>
        </is>
      </c>
      <c r="AH238" s="21" t="inlineStr">
        <is>
          <t>Snap; Magnetic; Turn Lock; Tuck Lock</t>
        </is>
      </c>
      <c r="AM238" s="21" t="inlineStr">
        <is>
          <t>Female</t>
        </is>
      </c>
      <c r="AN238" s="21" t="inlineStr">
        <is>
          <t>Shopping; traveling; gathering</t>
        </is>
      </c>
      <c r="AO238" s="21" t="inlineStr">
        <is>
          <t>Mosaic; Geometric; Sun; Baby</t>
        </is>
      </c>
      <c r="AR238" s="21" t="inlineStr">
        <is>
          <t>V neck;Round neck;Plus Size;loose</t>
        </is>
      </c>
      <c r="AT238" s="21" t="inlineStr">
        <is>
          <t>Herunwer Clearance</t>
        </is>
      </c>
      <c r="BA238" s="21" t="inlineStr">
        <is>
          <t xml:space="preserve">More Beautiful;Best Gifts </t>
        </is>
      </c>
      <c r="BC238" t="n">
        <v>10</v>
      </c>
      <c r="BF238" s="21" t="inlineStr">
        <is>
          <t>http://108.174.59.131/elFybVZqd2g3M0ZiVHpZTlAveVV2cEt1Ym9lUFJ5TzVuRk9WNzRwSVQ0bUt6YVREY3U1L0FnMndDZms5ZmpDK3lXWlcvZERHa0NzPQ.jpg</t>
        </is>
      </c>
      <c r="BG238" s="21" t="inlineStr">
        <is>
          <t>http://108.174.59.131/Wm1XMGxvcFBSWmM5cXcyc3I2MlQrRTJ5RVlVR3NNZWdtUkRtTG5EZHgvNGV5dys2Q0lmOWM2S3VsQmFTNitvMHNKdkJLeTJKamxZPQ.jpg</t>
        </is>
      </c>
      <c r="BH238" s="21" t="inlineStr">
        <is>
          <t>http://108.174.59.131/MHlUUU9xOERGdmU2SThCZVdIcU9PZDJ0TGtSRkdZdmxnb05KVDJvcDRBdnpmNHh2VGRra2JYY21yL2dUeGZhdWRxOWQ0RWI4YjFNPQ.jpg</t>
        </is>
      </c>
      <c r="BI238" s="21" t="inlineStr">
        <is>
          <t>http://108.174.59.131/SzdCSmVUbnB0Sk9lQ1Q5eVJjbGlabnRoaGdyTTkveTkxSDM3UXNqbGFHNEl1RVJIRVlobDdlK2pJeEkzcjRoeUVWZXNUcTJ4U3gwPQ.jpg</t>
        </is>
      </c>
      <c r="BJ238" s="21" t="inlineStr">
        <is>
          <t>http://108.174.59.131/RjNJQVM2UEE4cGRjRmdTR0FEK1pnWE10S1laWDNYRWdKdk51MVkvN3Z1UXZNM3Y0c3VDNGN4WnB0TkFEcW85dUswdU1yaW81bTl3PQ.jpg</t>
        </is>
      </c>
      <c r="BK238" s="21" t="inlineStr"/>
      <c r="BL238" s="21" t="inlineStr"/>
      <c r="BM238" s="21" t="inlineStr"/>
      <c r="BS238" s="21" t="inlineStr">
        <is>
          <t>Active Fit; Big &amp; Tall; Shrink-to-Fit; Slim; Tight; Relaxed Fit; Loose;</t>
        </is>
      </c>
      <c r="BZ238" s="21" t="inlineStr">
        <is>
          <t>Babydoll; Broomstick; Square Cut; Full Cut; Maxi</t>
        </is>
      </c>
      <c r="CI238" t="n">
        <v>2024</v>
      </c>
      <c r="CL238" s="21" t="inlineStr">
        <is>
          <t>Workwear; Streetwear;Outerwear; Leisure</t>
        </is>
      </c>
      <c r="CM238" s="21" t="inlineStr">
        <is>
          <t>Batwing; Bell; Bracelet; Cap; Dolman; Flutter; Kimono; Rolled; Tab</t>
        </is>
      </c>
      <c r="CU238" s="21" t="inlineStr">
        <is>
          <t>Adult</t>
        </is>
      </c>
      <c r="CX238" s="21" t="inlineStr">
        <is>
          <t>USA or Imported</t>
        </is>
      </c>
      <c r="DA238" s="21" t="inlineStr">
        <is>
          <t>Work; School; Weekend; Vacation</t>
        </is>
      </c>
      <c r="DC238" s="21" t="inlineStr">
        <is>
          <t>black</t>
        </is>
      </c>
      <c r="DE238" s="21" t="inlineStr">
        <is>
          <t>Herunwer 【Service】 If you have any questions, please feel free to contact us and we will answer your questions as soon as possible.</t>
        </is>
      </c>
      <c r="DF238" s="21" t="inlineStr">
        <is>
          <t>best gift</t>
        </is>
      </c>
      <c r="DG238" s="21" t="inlineStr">
        <is>
          <t>Product Name: Winter Doll</t>
        </is>
      </c>
      <c r="DH238" s="21" t="inlineStr">
        <is>
          <t>Color: Blue,black,color,p-ink</t>
        </is>
      </c>
      <c r="DI238" s="21" t="inlineStr">
        <is>
          <t>Product size: 30*8*3CM/11.8*3.1*1.2IN</t>
        </is>
      </c>
      <c r="DJ238" s="21" t="inlineStr">
        <is>
          <t>Package size：34 * 21 * 6.5CM/13 * 8.3 * 2.6IN</t>
        </is>
      </c>
      <c r="DK238" s="21" t="inlineStr">
        <is>
          <t>Product weight: 190g/0.42IB</t>
        </is>
      </c>
      <c r="DO238" s="21" t="inlineStr">
        <is>
          <t>Crew Neck; Henley; Jewel Neck; Round Neckline; Scoop Neck; Slit Neck</t>
        </is>
      </c>
      <c r="DS238" s="21" t="inlineStr">
        <is>
          <t>34*21*6.5CM</t>
        </is>
      </c>
      <c r="DT238" s="21" t="inlineStr">
        <is>
          <t>Button Down Collar;Flat Collar;Polo Collar; Spread Collar;Tab Collar; Button Tab Collar</t>
        </is>
      </c>
      <c r="DZ238" s="21" t="inlineStr">
        <is>
          <t>Regular</t>
        </is>
      </c>
      <c r="EH238" s="21" t="inlineStr">
        <is>
          <t>Plastic</t>
        </is>
      </c>
      <c r="EI238" s="21" t="inlineStr">
        <is>
          <t>Long Sleeve</t>
        </is>
      </c>
      <c r="EN238" s="21" t="inlineStr">
        <is>
          <t>2WXX20240812-YXJ241023006-Herunwer</t>
        </is>
      </c>
      <c r="EO238" s="21" t="inlineStr">
        <is>
          <t>color</t>
        </is>
      </c>
      <c r="EP238" s="21" t="inlineStr">
        <is>
          <t>clothingSize</t>
        </is>
      </c>
      <c r="EQ238" s="21" t="inlineStr">
        <is>
          <t>color</t>
        </is>
      </c>
      <c r="ER238" s="21" t="inlineStr">
        <is>
          <t>http://108.174.59.131/RVUzTlZ5TDJZUGJrcFRvYlZLSkFiTXVpY29nU0VyOFExVjhkVzkrSGtDUStwSzQ2dzlwMFNuc0ZIanZiVnlNT0RQd0plMjVLN1JRPQ.jpg@100</t>
        </is>
      </c>
      <c r="FO238" t="inlineStr">
        <is>
          <t>1</t>
        </is>
      </c>
    </row>
    <row r="239">
      <c r="D239" s="21" t="inlineStr">
        <is>
          <t>2WXX20240812-YXJ241023006D-Herunwer</t>
        </is>
      </c>
      <c r="E239" s="21" t="inlineStr">
        <is>
          <t>Herunwer 12 Inch Dress Up Doll Cute Princess Birthday Toy For Children And Girls Fashionable Dress Up Doll Model Doll Holiday Birthday Gift To Boys And Girls</t>
        </is>
      </c>
      <c r="F239" s="21" t="inlineStr">
        <is>
          <t>EAN</t>
        </is>
      </c>
      <c r="G239" s="21" t="n"/>
      <c r="H239" t="n">
        <v>10</v>
      </c>
      <c r="I239" s="21" t="inlineStr">
        <is>
          <t>Herunwer</t>
        </is>
      </c>
      <c r="J239" t="n">
        <v>0.1</v>
      </c>
      <c r="K239" s="21" t="inlineStr">
        <is>
          <t>http://108.174.59.131/eGs4SmliZll2SThlSEJiOHBrakN2cXpSMVRQWk1aWW8xK25kWlFiTkFqN2M1OTVkSDgyVFM1RkRUak9VWHo3ZWl1U1lCNzZtYTFZPQ.jpg</t>
        </is>
      </c>
      <c r="L239" s="21" t="inlineStr">
        <is>
          <t>12 Inch Dress Up Doll Cute Princess Birthday Toy For Children And Girls Fashionable Dress Up Doll Model Doll Holiday Birthday Gift To Boys And Girls&lt;br&gt;Product parameters：&lt;br&gt;Product Name: Winter Doll&lt;br&gt;Color: Blue&lt;br&gt;Product size: 30*8*3CM/11.8*3.1*1.2IN&lt;br&gt;Package size：34 * 21 * 6.5CM/13 * 8.3 * 2.6IN&lt;br&gt;Product weight: 190g/0.42IB&lt;br&gt;Package weight：200g/0.44IB&lt;br&gt;Material: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t>
        </is>
      </c>
      <c r="P239" s="21" t="inlineStr">
        <is>
          <t>Lightweight</t>
        </is>
      </c>
      <c r="R239" s="21" t="inlineStr">
        <is>
          <t>All-Weather</t>
        </is>
      </c>
      <c r="S239" s="21" t="inlineStr">
        <is>
          <t>All-Season</t>
        </is>
      </c>
      <c r="W239" s="21" t="inlineStr">
        <is>
          <t>1- Spring</t>
        </is>
      </c>
      <c r="AG239" s="21" t="inlineStr">
        <is>
          <t>Bandeau, Camisole, Chemise, Cover-Up, Crop, Dolman, Halter, Henley, Hoodie, One-Piece, Peplum, Pullover, Tank, Torsette, Triangle, Tube</t>
        </is>
      </c>
      <c r="AH239" s="21" t="inlineStr">
        <is>
          <t>Snap; Magnetic; Turn Lock; Tuck Lock</t>
        </is>
      </c>
      <c r="AM239" s="21" t="inlineStr">
        <is>
          <t>Female</t>
        </is>
      </c>
      <c r="AN239" s="21" t="inlineStr">
        <is>
          <t>Shopping; traveling; gathering</t>
        </is>
      </c>
      <c r="AO239" s="21" t="inlineStr">
        <is>
          <t>Mosaic; Geometric; Sun; Baby</t>
        </is>
      </c>
      <c r="AR239" s="21" t="inlineStr">
        <is>
          <t>V neck;Round neck;Plus Size;loose</t>
        </is>
      </c>
      <c r="AT239" s="21" t="inlineStr">
        <is>
          <t>Herunwer Clearance</t>
        </is>
      </c>
      <c r="BA239" s="21" t="inlineStr">
        <is>
          <t xml:space="preserve">More Beautiful;Best Gifts </t>
        </is>
      </c>
      <c r="BC239" t="n">
        <v>10</v>
      </c>
      <c r="BF239" s="21" t="inlineStr">
        <is>
          <t>http://108.174.59.131/VERJQWxDZ2ttNytvQ3YzeXZQVUtkWVdtUXlPdzRNR2ZBYVVtb0paZVFrcnpRRnpTcU8wNnRuZU9sR1o0Um1lNzB2d2RaMElIaW9ZPQ.jpg</t>
        </is>
      </c>
      <c r="BG239" s="21" t="inlineStr">
        <is>
          <t>http://108.174.59.131/c283ZUpZM2ZBS3AyeU9kRjlpVTlTWE1vNUxLZS9oTlJmRTBoK0NGayt4QW1aeWJybTliU0hCM3NnUWFIekR5Q085QWQ2cENoZXQ0PQ.jpg</t>
        </is>
      </c>
      <c r="BH239" s="21" t="inlineStr">
        <is>
          <t>http://108.174.59.131/cFMwWkVlbER0TVJndm4rbXJsZ05wR3JId1NnN0FDYS9PRVBxQVFiR2haT0dsem14ZjRnOG00dDNBMjhwUy8wS2llTVlwNWdlVncwPQ.jpg</t>
        </is>
      </c>
      <c r="BI239" s="21" t="inlineStr">
        <is>
          <t>http://108.174.59.131/bWhmVnQ0a2p2K3YvZkYrcHNORUxIVXZ3MjBBQ1ZtYldsZnFLdWNEWkJkMXplbWhPR0xYcnhUTTlpU3lVczhESk1QMTlxY1NJQnRjPQ.jpg</t>
        </is>
      </c>
      <c r="BJ239" s="21" t="inlineStr">
        <is>
          <t>http://108.174.59.131/SDZYV0gweDkxbUxlSGFFTUxxNWxMS1B6ZGxOdUFoNDREZzJnMXJVT1dqTlh5bkU3bzBsZStvWlpiSlprcWpXWnJaRWZiWmhZK3dZPQ.jpg</t>
        </is>
      </c>
      <c r="BK239" s="21" t="inlineStr"/>
      <c r="BL239" s="21" t="inlineStr"/>
      <c r="BM239" s="21" t="inlineStr"/>
      <c r="BS239" s="21" t="inlineStr">
        <is>
          <t>Active Fit; Big &amp; Tall; Shrink-to-Fit; Slim; Tight; Relaxed Fit; Loose;</t>
        </is>
      </c>
      <c r="BZ239" s="21" t="inlineStr">
        <is>
          <t>Babydoll; Broomstick; Square Cut; Full Cut; Maxi</t>
        </is>
      </c>
      <c r="CI239" t="n">
        <v>2024</v>
      </c>
      <c r="CL239" s="21" t="inlineStr">
        <is>
          <t>Workwear; Streetwear;Outerwear; Leisure</t>
        </is>
      </c>
      <c r="CM239" s="21" t="inlineStr">
        <is>
          <t>Batwing; Bell; Bracelet; Cap; Dolman; Flutter; Kimono; Rolled; Tab</t>
        </is>
      </c>
      <c r="CU239" s="21" t="inlineStr">
        <is>
          <t>Adult</t>
        </is>
      </c>
      <c r="CX239" s="21" t="inlineStr">
        <is>
          <t>USA or Imported</t>
        </is>
      </c>
      <c r="DA239" s="21" t="inlineStr">
        <is>
          <t>Work; School; Weekend; Vacation</t>
        </is>
      </c>
      <c r="DC239" s="21" t="inlineStr">
        <is>
          <t>Blue</t>
        </is>
      </c>
      <c r="DE239" s="21" t="inlineStr">
        <is>
          <t>Herunwer 【Service】 If you have any questions, please feel free to contact us and we will answer your questions as soon as possible.</t>
        </is>
      </c>
      <c r="DF239" s="21" t="inlineStr">
        <is>
          <t>best gift</t>
        </is>
      </c>
      <c r="DG239" s="21" t="inlineStr">
        <is>
          <t>Product Name: Winter Doll</t>
        </is>
      </c>
      <c r="DH239" s="21" t="inlineStr">
        <is>
          <t>Color: Blue</t>
        </is>
      </c>
      <c r="DI239" s="21" t="inlineStr">
        <is>
          <t>Product size: 30*8*3CM/11.8*3.1*1.2IN</t>
        </is>
      </c>
      <c r="DJ239" s="21" t="inlineStr">
        <is>
          <t>Package size：34 * 21 * 6.5CM/13 * 8.3 * 2.6IN</t>
        </is>
      </c>
      <c r="DK239" s="21" t="inlineStr">
        <is>
          <t>Product weight: 190g/0.42IB</t>
        </is>
      </c>
      <c r="DO239" s="21" t="inlineStr">
        <is>
          <t>Crew Neck; Henley; Jewel Neck; Round Neckline; Scoop Neck; Slit Neck</t>
        </is>
      </c>
      <c r="DS239" s="21" t="inlineStr">
        <is>
          <t>34*21*6.5CM</t>
        </is>
      </c>
      <c r="DT239" s="21" t="inlineStr">
        <is>
          <t>Button Down Collar;Flat Collar;Polo Collar; Spread Collar;Tab Collar; Button Tab Collar</t>
        </is>
      </c>
      <c r="DZ239" s="21" t="inlineStr">
        <is>
          <t>Regular</t>
        </is>
      </c>
      <c r="EH239" s="21" t="inlineStr">
        <is>
          <t>Plastic</t>
        </is>
      </c>
      <c r="EI239" s="21" t="inlineStr">
        <is>
          <t>Long Sleeve</t>
        </is>
      </c>
      <c r="EN239" s="21" t="inlineStr">
        <is>
          <t>2WXX20240812-YXJ241023006-Herunwer</t>
        </is>
      </c>
      <c r="EO239" s="21" t="inlineStr">
        <is>
          <t>color</t>
        </is>
      </c>
      <c r="EP239" s="21" t="inlineStr">
        <is>
          <t>clothingSize</t>
        </is>
      </c>
      <c r="EQ239" s="21" t="inlineStr">
        <is>
          <t>color</t>
        </is>
      </c>
      <c r="ER239" s="21" t="inlineStr">
        <is>
          <t>http://108.174.59.131/eS9sUVZBSFFBY1dzK29ua05Ebk9RUkdJNWdFaUc5dVJrV1Z5VHhGS21zeXhnMVNIbjlyL0tObmxMN2VWTlV3OGJqSTZTdTBaOVBJPQ.jpg@100</t>
        </is>
      </c>
      <c r="FO239" t="inlineStr">
        <is>
          <t>1</t>
        </is>
      </c>
    </row>
    <row r="240">
      <c r="D240" s="21" t="inlineStr">
        <is>
          <t>2WXX20240812-YXJ241024006BW-Herunwer</t>
        </is>
      </c>
      <c r="E240" s="21" t="inlineStr">
        <is>
          <t>Herunwer Flash Bar Santa Claus Nightlight Colorful Cool Lights Music Rotating Starlit Sky Light Children's Toys Holiday Birthday Gifts</t>
        </is>
      </c>
      <c r="F240" s="21" t="inlineStr">
        <is>
          <t>EAN</t>
        </is>
      </c>
      <c r="G240" s="21" t="n"/>
      <c r="H240" t="n">
        <v>10</v>
      </c>
      <c r="I240" s="21" t="inlineStr">
        <is>
          <t>Herunwer</t>
        </is>
      </c>
      <c r="J240" t="n">
        <v>0.1</v>
      </c>
      <c r="K240" s="21" t="inlineStr">
        <is>
          <t>http://108.174.59.131/YStiSTd2QkYyRTRudDFNN1dlVVZnNitLMy9sSW9oTDQwckdQanRYU3RMaU9rR21vdmdOQXd3by9jTFRBODJyNGtrSGJ3NU1DdjA4PQ.jpg</t>
        </is>
      </c>
      <c r="L240" s="21" t="inlineStr">
        <is>
          <t>Flash Bar Santa Claus Nightlight Colorful Cool Lights Music Rotating Starlit Sky Light Children's Toys Holiday Birthday Gifts&lt;br&gt;Product parameters：&lt;br&gt;Product Name: Christmas glowing figurine&lt;br&gt;Color: Brown&lt;br&gt;Product size: 15.7*8.2*6.3CM/6.2*3.2*2.5IN&lt;br&gt;Product weight: 150g/0.33IB&lt;br&gt;Material: plastics&lt;br&gt;Product description:&lt;br&gt;The Christmas glowing figurine is the wonderful festive decoration for your holiday season. This set includes three adorable designs featuring Santa Claus, a snowman, and a reindeer. Made from quality plastic material, these figurines are not easily damaged and long lasting.&lt;br&gt;One of the highlights of this product is the colorful lights that emanate from the top of each figurine. These lively lights instantly create a magical and enchanting mood in any room. Whether you place them on your mantelpiece, tabletop, or even as part of your Christmas tree decorations, these glowing figurines will surely become the center of attention.&lt;br&gt;These figurines are not just visually appealing but also easy to use. Simply insert batteries into each figurine's compartment, and the lights will automatically turn on. Moreover, the battery-operated design ensures that you can place these figurines anywhere without worrying about tangled wires or proximity to power outlets.&lt;br&gt;Celebrate the holiday season in style with the Christmas glowing figurines. Add a feel of whimsy and attract to your home decor with these delightful figurines that showcase the picture characters of Christmas. Become immersed in the warm light of the festive lights and cuddle the treat and spirit of Christmas.&lt;br&gt;You can choose the style you like to purchase our products. We have a total of 3 styles for you to choose from. It should be noted that our product requires 3 regular alkaline batteries of size 5. You need to prepare and install them on the back of the product yourself to use the lighting function.&lt;br&gt;Package Included:&lt;br&gt;1 * Luminous Doll&lt;br&gt;</t>
        </is>
      </c>
      <c r="P240" s="21" t="inlineStr">
        <is>
          <t>Lightweight</t>
        </is>
      </c>
      <c r="R240" s="21" t="inlineStr">
        <is>
          <t>All-Weather</t>
        </is>
      </c>
      <c r="S240" s="21" t="inlineStr">
        <is>
          <t>All-Season</t>
        </is>
      </c>
      <c r="W240" s="21" t="inlineStr">
        <is>
          <t>2- Summer</t>
        </is>
      </c>
      <c r="AG240" s="21" t="inlineStr">
        <is>
          <t>Bandeau, Camisole, Chemise, Cover-Up, Crop, Dolman, Halter, Henley, Hoodie, One-Piece, Peplum, Pullover, Tank, Torsette, Triangle, Tube</t>
        </is>
      </c>
      <c r="AH240" s="21" t="inlineStr">
        <is>
          <t>Snap; Magnetic; Turn Lock; Tuck Lock</t>
        </is>
      </c>
      <c r="AM240" s="21" t="inlineStr">
        <is>
          <t>Female</t>
        </is>
      </c>
      <c r="AN240" s="21" t="inlineStr">
        <is>
          <t>Shopping; traveling; gathering</t>
        </is>
      </c>
      <c r="AO240" s="21" t="inlineStr">
        <is>
          <t>Mosaic; Geometric; Sun; Baby</t>
        </is>
      </c>
      <c r="AR240" s="21" t="inlineStr">
        <is>
          <t>V neck;Round neck;Plus Size;loose</t>
        </is>
      </c>
      <c r="AT240" s="21" t="inlineStr">
        <is>
          <t>Herunwer Clearance</t>
        </is>
      </c>
      <c r="BA240" s="21" t="inlineStr">
        <is>
          <t xml:space="preserve">More Beautiful;Best Gifts </t>
        </is>
      </c>
      <c r="BC240" t="n">
        <v>10</v>
      </c>
      <c r="BF240" s="21" t="inlineStr">
        <is>
          <t>http://108.174.59.131/RzhkUWNYemc1TGpqOHphMnBTOGc3cUxMWmdjQVYvWGF2cXgyeDhjNWNsZ21Qc0R0dUxsSm4wUFg5UVlFL3h6SndYSmVJYUl6blJVPQ.jpg</t>
        </is>
      </c>
      <c r="BG240" s="21" t="inlineStr">
        <is>
          <t>http://108.174.59.131/bFBJNWY5YTFBaTVEdGUvNTMzbXlmYWoybXF3WUQxcVh3TFdYY1lDUmQvdXNDUjNmQi9xYVRGdklEQXc4MWtMZDlMRE1WV2ZYRGJZPQ.jpg</t>
        </is>
      </c>
      <c r="BH240" s="21" t="inlineStr">
        <is>
          <t>http://108.174.59.131/cFpnRW43QjFQU3BOc25FM2R4aTNhKzJTRitIazg5QmZteHA4YngyT0NzQ0NDZ0pCUkJGM1F3VlpiSjBRN2RZZkRTckluUHArajFFPQ.jpg</t>
        </is>
      </c>
      <c r="BI240" s="21" t="inlineStr">
        <is>
          <t>http://108.174.59.131/SjZZMUU4S29XelBZK2VrOGpDMUxDN3VNd2pFNUdEb2I1QTNlT0pjd0Yvd05zK2FSVWhwV3lod0VhcTlJdG03Zm11d2xUZGdiZjM0PQ.jpg</t>
        </is>
      </c>
      <c r="BJ240" s="21" t="inlineStr">
        <is>
          <t>http://108.174.59.131/a1h2UjB6OFJ3c2JTRmM5czZTTEh0cEI5MVkwWlROQkkyRHN4a25jWnJSOXRxVC9mTHJHeGt3OW1DbmF3dmNxYWF4Ri9TUjRNY2hZPQ.jpg</t>
        </is>
      </c>
      <c r="BK240" s="21" t="inlineStr"/>
      <c r="BL240" s="21" t="inlineStr"/>
      <c r="BM240" s="21" t="inlineStr"/>
      <c r="BS240" s="21" t="inlineStr">
        <is>
          <t>Active Fit; Big &amp; Tall; Shrink-to-Fit; Slim; Tight; Relaxed Fit; Loose;</t>
        </is>
      </c>
      <c r="BZ240" s="21" t="inlineStr">
        <is>
          <t>Babydoll; Broomstick; Square Cut; Full Cut; Maxi</t>
        </is>
      </c>
      <c r="CI240" t="n">
        <v>2024</v>
      </c>
      <c r="CL240" s="21" t="inlineStr">
        <is>
          <t>Workwear; Streetwear;Outerwear; Leisure</t>
        </is>
      </c>
      <c r="CM240" s="21" t="inlineStr">
        <is>
          <t>Batwing; Bell; Bracelet; Cap; Dolman; Flutter; Kimono; Rolled; Tab</t>
        </is>
      </c>
      <c r="CU240" s="21" t="inlineStr">
        <is>
          <t>Adult</t>
        </is>
      </c>
      <c r="CX240" s="21" t="inlineStr">
        <is>
          <t>USA or Imported</t>
        </is>
      </c>
      <c r="DA240" s="21" t="inlineStr">
        <is>
          <t>Work; School; Weekend; Vacation</t>
        </is>
      </c>
      <c r="DC240" s="21" t="inlineStr">
        <is>
          <t>Brown</t>
        </is>
      </c>
      <c r="DE240" s="21" t="inlineStr">
        <is>
          <t>Herunwer 【Service】 If you have any questions, please feel free to contact us and we will answer your questions as soon as possible.</t>
        </is>
      </c>
      <c r="DF240" s="21" t="inlineStr">
        <is>
          <t>best gift</t>
        </is>
      </c>
      <c r="DG240" s="21" t="inlineStr">
        <is>
          <t>Product Name: Christmas glowing figurine</t>
        </is>
      </c>
      <c r="DH240" s="21" t="inlineStr">
        <is>
          <t>Color: Brown</t>
        </is>
      </c>
      <c r="DI240" s="21" t="inlineStr">
        <is>
          <t>Product size: 15.7*8.2*6.3CM/6.2*3.2*2.5IN</t>
        </is>
      </c>
      <c r="DJ240" s="21" t="inlineStr">
        <is>
          <t>Product weight: 150g/0.33IB</t>
        </is>
      </c>
      <c r="DK240" s="21" t="inlineStr">
        <is>
          <t>Material: plastics</t>
        </is>
      </c>
      <c r="DO240" s="21" t="inlineStr">
        <is>
          <t>Crew Neck; Henley; Jewel Neck; Round Neckline; Scoop Neck; Slit Neck</t>
        </is>
      </c>
      <c r="DS240" s="21" t="inlineStr">
        <is>
          <t>15.7*8.2*6.3CM</t>
        </is>
      </c>
      <c r="DT240" s="21" t="inlineStr">
        <is>
          <t>Button Down Collar;Flat Collar;Polo Collar; Spread Collar;Tab Collar; Button Tab Collar</t>
        </is>
      </c>
      <c r="DZ240" s="21" t="inlineStr">
        <is>
          <t>Regular</t>
        </is>
      </c>
      <c r="EH240" s="21" t="inlineStr">
        <is>
          <t>Plastic</t>
        </is>
      </c>
      <c r="EI240" s="21" t="inlineStr">
        <is>
          <t>Long Sleeve</t>
        </is>
      </c>
      <c r="EN240" s="21" t="inlineStr">
        <is>
          <t>2WXX20240812-YXJ241024006-Herunwer</t>
        </is>
      </c>
      <c r="EO240" s="21" t="inlineStr">
        <is>
          <t>color</t>
        </is>
      </c>
      <c r="EP240" s="21" t="inlineStr">
        <is>
          <t>clothingSize</t>
        </is>
      </c>
      <c r="EQ240" s="21" t="inlineStr">
        <is>
          <t>color</t>
        </is>
      </c>
      <c r="ER240" s="21" t="inlineStr">
        <is>
          <t>http://108.174.59.131/ckt6SndZMlNmTDBiaEVjRE1mOW5UVG5ha0NEQnZITCtmQm5WcllrbEx4QlZmTlRMWHNVeXVpalpNMUhCdkFWWlk2anUrY3M4NGZRPQ.jpg@100</t>
        </is>
      </c>
      <c r="FO240" t="inlineStr">
        <is>
          <t>1</t>
        </is>
      </c>
    </row>
    <row r="241">
      <c r="D241" s="21" t="inlineStr">
        <is>
          <t>2WXX20240812-YXJ241024006RD-Herunwer</t>
        </is>
      </c>
      <c r="E241" s="21" t="inlineStr">
        <is>
          <t>Herunwer Flash Bar Santa Claus Nightlight Colorful Cool Lights Music Rotating Starlit Sky Light Children's Toys Holiday Birthday Gifts</t>
        </is>
      </c>
      <c r="F241" s="21" t="inlineStr">
        <is>
          <t>EAN</t>
        </is>
      </c>
      <c r="G241" s="21" t="n"/>
      <c r="H241" t="n">
        <v>10</v>
      </c>
      <c r="I241" s="21" t="inlineStr">
        <is>
          <t>Herunwer</t>
        </is>
      </c>
      <c r="J241" t="n">
        <v>0.1</v>
      </c>
      <c r="K241" s="21" t="inlineStr">
        <is>
          <t>http://108.174.59.131/MHZYZXhVUVhGSzZrNjFOSkVoVXhySHdmQnJPWEpzSlB5S2Q2amdIZlpmQ1JCSHJmTFJ2S1laVTlzU3RmUDI5MGFzMytUSW5QcHBVPQ.jpg</t>
        </is>
      </c>
      <c r="L241" s="21" t="inlineStr">
        <is>
          <t>Flash Bar Santa Claus Nightlight Colorful Cool Lights Music Rotating Starlit Sky Light Children's Toys Holiday Birthday Gifts&lt;br&gt;Product parameters：&lt;br&gt;Product Name: Christmas glowing figurine&lt;br&gt;Color: Red&lt;br&gt;Product size: 15.7*8.2*6.3CM/6.2*3.2*2.5IN&lt;br&gt;Product weight: 150g/0.33IB&lt;br&gt;Material: plastics&lt;br&gt;Product description:&lt;br&gt;The Christmas glowing figurine is the wonderful festive decoration for your holiday season. This set includes three adorable designs featuring Santa Claus, a snowman, and a reindeer. Made from quality plastic material, these figurines are not easily damaged and long lasting.&lt;br&gt;One of the highlights of this product is the colorful lights that emanate from the top of each figurine. These lively lights instantly create a magical and enchanting mood in any room. Whether you place them on your mantelpiece, tabletop, or even as part of your Christmas tree decorations, these glowing figurines will surely become the center of attention.&lt;br&gt;These figurines are not just visually appealing but also easy to use. Simply insert batteries into each figurine's compartment, and the lights will automatically turn on. Moreover, the battery-operated design ensures that you can place these figurines anywhere without worrying about tangled wires or proximity to power outlets.&lt;br&gt;Celebrate the holiday season in style with the Christmas glowing figurines. Add a feel of whimsy and attract to your home decor with these delightful figurines that showcase the picture characters of Christmas. Become immersed in the warm light of the festive lights and cuddle the treat and spirit of Christmas.&lt;br&gt;You can choose the style you like to purchase our products. We have a total of 3 styles for you to choose from. It should be noted that our product requires 3 regular alkaline batteries of size 5. You need to prepare and install them on the back of the product yourself to use the lighting function.&lt;br&gt;Package Included:&lt;br&gt;1 * Luminous Doll&lt;br&gt;</t>
        </is>
      </c>
      <c r="P241" s="21" t="inlineStr">
        <is>
          <t>Lightweight</t>
        </is>
      </c>
      <c r="R241" s="21" t="inlineStr">
        <is>
          <t>All-Weather</t>
        </is>
      </c>
      <c r="S241" s="21" t="inlineStr">
        <is>
          <t>All-Season</t>
        </is>
      </c>
      <c r="W241" s="21" t="inlineStr">
        <is>
          <t>3- BTS/Fall</t>
        </is>
      </c>
      <c r="AG241" s="21" t="inlineStr">
        <is>
          <t>Bandeau, Camisole, Chemise, Cover-Up, Crop, Dolman, Halter, Henley, Hoodie, One-Piece, Peplum, Pullover, Tank, Torsette, Triangle, Tube</t>
        </is>
      </c>
      <c r="AH241" s="21" t="inlineStr">
        <is>
          <t>Snap; Magnetic; Turn Lock; Tuck Lock</t>
        </is>
      </c>
      <c r="AM241" s="21" t="inlineStr">
        <is>
          <t>Female</t>
        </is>
      </c>
      <c r="AN241" s="21" t="inlineStr">
        <is>
          <t>Shopping; traveling; gathering</t>
        </is>
      </c>
      <c r="AO241" s="21" t="inlineStr">
        <is>
          <t>Mosaic; Geometric; Sun; Baby</t>
        </is>
      </c>
      <c r="AR241" s="21" t="inlineStr">
        <is>
          <t>V neck;Round neck;Plus Size;loose</t>
        </is>
      </c>
      <c r="AT241" s="21" t="inlineStr">
        <is>
          <t>Herunwer Clearance</t>
        </is>
      </c>
      <c r="BA241" s="21" t="inlineStr">
        <is>
          <t xml:space="preserve">More Beautiful;Best Gifts </t>
        </is>
      </c>
      <c r="BC241" t="n">
        <v>10</v>
      </c>
      <c r="BF241" s="21" t="inlineStr">
        <is>
          <t>http://108.174.59.131/TmVQZTcxR3BZOEZoa1N3RmZRUis4dFkrdkdEb1hqakpCditPbjI4TndEVlJKaUUxUTBqaUU3T2J3TVRMT0V0RkRLM3VLMkxIdkpNPQ.jpg</t>
        </is>
      </c>
      <c r="BG241" s="21" t="inlineStr">
        <is>
          <t>http://108.174.59.131/L2FUZDJOdEVxM2lvQzl1TG40ZWwyTWRUSUxVSHhVOWZtbEFaTGNaYTB5cFF1TjVCN1dxR0dicVNsUktad2phZnk0VmUxZ0p6VmdrPQ.jpg</t>
        </is>
      </c>
      <c r="BH241" s="21" t="inlineStr">
        <is>
          <t>http://108.174.59.131/Tzc5VUkrUng0L2NoM0Z5WlU2dXBCQmdyZkwwVDc2WEVQVlJJRVY3cEFZNUFzTEpCUy93OVUvYzNDKzdwRkJBZVluL1JKNk13WVk4PQ.jpg</t>
        </is>
      </c>
      <c r="BI241" s="21" t="inlineStr">
        <is>
          <t>http://108.174.59.131/dGNMaHl5bmJObnRTR2dpTEtNYjRpdGNEMUJNTm54WTEvbGVDWjhzZEpxaXExdDhuLzNKZksrNmFxTldZVHpjRG1nRzNqS3dVUWZnPQ.jpg</t>
        </is>
      </c>
      <c r="BJ241" s="21" t="inlineStr">
        <is>
          <t>http://108.174.59.131/K1pBQktlRGM3K2pwQkxQUkp6Y3VMUGI5eGMzb2tIY0p1Y3JsN3pTVHFJQjM4OEp4YkI3TTVKNEMrYjhpNnFVMFloTUJJTk1tSUxvPQ.jpg</t>
        </is>
      </c>
      <c r="BK241" s="21" t="inlineStr"/>
      <c r="BL241" s="21" t="inlineStr"/>
      <c r="BM241" s="21" t="inlineStr"/>
      <c r="BS241" s="21" t="inlineStr">
        <is>
          <t>Active Fit; Big &amp; Tall; Shrink-to-Fit; Slim; Tight; Relaxed Fit; Loose;</t>
        </is>
      </c>
      <c r="BZ241" s="21" t="inlineStr">
        <is>
          <t>Babydoll; Broomstick; Square Cut; Full Cut; Maxi</t>
        </is>
      </c>
      <c r="CI241" t="n">
        <v>2024</v>
      </c>
      <c r="CL241" s="21" t="inlineStr">
        <is>
          <t>Workwear; Streetwear;Outerwear; Leisure</t>
        </is>
      </c>
      <c r="CM241" s="21" t="inlineStr">
        <is>
          <t>Batwing; Bell; Bracelet; Cap; Dolman; Flutter; Kimono; Rolled; Tab</t>
        </is>
      </c>
      <c r="CU241" s="21" t="inlineStr">
        <is>
          <t>Adult</t>
        </is>
      </c>
      <c r="CX241" s="21" t="inlineStr">
        <is>
          <t>USA or Imported</t>
        </is>
      </c>
      <c r="DA241" s="21" t="inlineStr">
        <is>
          <t>Work; School; Weekend; Vacation</t>
        </is>
      </c>
      <c r="DC241" s="21" t="inlineStr">
        <is>
          <t>Red</t>
        </is>
      </c>
      <c r="DE241" s="21" t="inlineStr">
        <is>
          <t>Herunwer 【Service】 If you have any questions, please feel free to contact us and we will answer your questions as soon as possible.</t>
        </is>
      </c>
      <c r="DF241" s="21" t="inlineStr">
        <is>
          <t>best gift</t>
        </is>
      </c>
      <c r="DG241" s="21" t="inlineStr">
        <is>
          <t>Product Name: Christmas glowing figurine</t>
        </is>
      </c>
      <c r="DH241" s="21" t="inlineStr">
        <is>
          <t>Color: Red</t>
        </is>
      </c>
      <c r="DI241" s="21" t="inlineStr">
        <is>
          <t>Product size: 15.7*8.2*6.3CM/6.2*3.2*2.5IN</t>
        </is>
      </c>
      <c r="DJ241" s="21" t="inlineStr">
        <is>
          <t>Product weight: 150g/0.33IB</t>
        </is>
      </c>
      <c r="DK241" s="21" t="inlineStr">
        <is>
          <t>Material: plastics</t>
        </is>
      </c>
      <c r="DO241" s="21" t="inlineStr">
        <is>
          <t>Crew Neck; Henley; Jewel Neck; Round Neckline; Scoop Neck; Slit Neck</t>
        </is>
      </c>
      <c r="DS241" s="21" t="inlineStr">
        <is>
          <t>15.7*8.2*6.3CM</t>
        </is>
      </c>
      <c r="DT241" s="21" t="inlineStr">
        <is>
          <t>Button Down Collar;Flat Collar;Polo Collar; Spread Collar;Tab Collar; Button Tab Collar</t>
        </is>
      </c>
      <c r="DZ241" s="21" t="inlineStr">
        <is>
          <t>Regular</t>
        </is>
      </c>
      <c r="EH241" s="21" t="inlineStr">
        <is>
          <t>Plastic</t>
        </is>
      </c>
      <c r="EI241" s="21" t="inlineStr">
        <is>
          <t>Long Sleeve</t>
        </is>
      </c>
      <c r="EN241" s="21" t="inlineStr">
        <is>
          <t>2WXX20240812-YXJ241024006-Herunwer</t>
        </is>
      </c>
      <c r="EO241" s="21" t="inlineStr">
        <is>
          <t>color</t>
        </is>
      </c>
      <c r="EP241" s="21" t="inlineStr">
        <is>
          <t>clothingSize</t>
        </is>
      </c>
      <c r="EQ241" s="21" t="inlineStr">
        <is>
          <t>color</t>
        </is>
      </c>
      <c r="ER241" s="21" t="inlineStr">
        <is>
          <t>http://108.174.59.131/OFlhT29qUytFaXQ2ZldYVEZyMGVUeXdXcFZkSFhlT1NTNXhLQnhNTlVwZFBaVHBHNVhCcjFaODJhTnlQK3JyZ2NOV0FLWmw3RlFRPQ.jpg@100</t>
        </is>
      </c>
      <c r="FO241" t="inlineStr">
        <is>
          <t>1</t>
        </is>
      </c>
    </row>
    <row r="242">
      <c r="D242" s="21" t="inlineStr">
        <is>
          <t>2WXX20240812-YXJ241024006WH-Herunwer</t>
        </is>
      </c>
      <c r="E242" s="21" t="inlineStr">
        <is>
          <t>Herunwer Flash Bar Santa Claus Nightlight Colorful Cool Lights Music Rotating Starlit Sky Light Children's Toys Holiday Birthday Gifts</t>
        </is>
      </c>
      <c r="F242" s="21" t="inlineStr">
        <is>
          <t>EAN</t>
        </is>
      </c>
      <c r="G242" s="21" t="n"/>
      <c r="H242" t="n">
        <v>10</v>
      </c>
      <c r="I242" s="21" t="inlineStr">
        <is>
          <t>Herunwer</t>
        </is>
      </c>
      <c r="J242" t="n">
        <v>0.1</v>
      </c>
      <c r="K242" s="21" t="inlineStr">
        <is>
          <t>http://108.174.59.131/cG9hdTNIZEFUdjdwWWVRdU1jR3k4Si9YWlpsSkRFK1N2K0ZZRnN1d0paUENtenN3cjVMR21GcktOUjIybGsybkZ6bWRKSVJ0M0E0PQ.jpg</t>
        </is>
      </c>
      <c r="L242" s="21" t="inlineStr">
        <is>
          <t>Flash Bar Santa Claus Nightlight Colorful Cool Lights Music Rotating Starlit Sky Light Children's Toys Holiday Birthday Gifts&lt;br&gt;Product parameters：&lt;br&gt;Product Name: Christmas glowing figurine&lt;br&gt;Color: White&lt;br&gt;Product size: 15.7*8.2*6.3CM/6.2*3.2*2.5IN&lt;br&gt;Product weight: 150g/0.33IB&lt;br&gt;Material: plastics&lt;br&gt;Product description:&lt;br&gt;The Christmas glowing figurine is the wonderful festive decoration for your holiday season. This set includes three adorable designs featuring Santa Claus, a snowman, and a reindeer. Made from quality plastic material, these figurines are not easily damaged and long lasting.&lt;br&gt;One of the highlights of this product is the colorful lights that emanate from the top of each figurine. These lively lights instantly create a magical and enchanting mood in any room. Whether you place them on your mantelpiece, tabletop, or even as part of your Christmas tree decorations, these glowing figurines will surely become the center of attention.&lt;br&gt;These figurines are not just visually appealing but also easy to use. Simply insert batteries into each figurine's compartment, and the lights will automatically turn on. Moreover, the battery-operated design ensures that you can place these figurines anywhere without worrying about tangled wires or proximity to power outlets.&lt;br&gt;Celebrate the holiday season in style with the Christmas glowing figurines. Add a feel of whimsy and attract to your home decor with these delightful figurines that showcase the picture characters of Christmas. Become immersed in the warm light of the festive lights and cuddle the treat and spirit of Christmas.&lt;br&gt;You can choose the style you like to purchase our products. We have a total of 3 styles for you to choose from. It should be noted that our product requires 3 regular alkaline batteries of size 5. You need to prepare and install them on the back of the product yourself to use the lighting function.&lt;br&gt;Package Included:&lt;br&gt;1 * Luminous Doll&lt;br&gt;</t>
        </is>
      </c>
      <c r="P242" s="21" t="inlineStr">
        <is>
          <t>Lightweight</t>
        </is>
      </c>
      <c r="R242" s="21" t="inlineStr">
        <is>
          <t>All-Weather</t>
        </is>
      </c>
      <c r="S242" s="21" t="inlineStr">
        <is>
          <t>All-Season</t>
        </is>
      </c>
      <c r="W242" s="21" t="inlineStr">
        <is>
          <t>4- Winter</t>
        </is>
      </c>
      <c r="AG242" s="21" t="inlineStr">
        <is>
          <t>Bandeau, Camisole, Chemise, Cover-Up, Crop, Dolman, Halter, Henley, Hoodie, One-Piece, Peplum, Pullover, Tank, Torsette, Triangle, Tube</t>
        </is>
      </c>
      <c r="AH242" s="21" t="inlineStr">
        <is>
          <t>Snap; Magnetic; Turn Lock; Tuck Lock</t>
        </is>
      </c>
      <c r="AM242" s="21" t="inlineStr">
        <is>
          <t>Female</t>
        </is>
      </c>
      <c r="AN242" s="21" t="inlineStr">
        <is>
          <t>Shopping; traveling; gathering</t>
        </is>
      </c>
      <c r="AO242" s="21" t="inlineStr">
        <is>
          <t>Mosaic; Geometric; Sun; Baby</t>
        </is>
      </c>
      <c r="AR242" s="21" t="inlineStr">
        <is>
          <t>V neck;Round neck;Plus Size;loose</t>
        </is>
      </c>
      <c r="AT242" s="21" t="inlineStr">
        <is>
          <t>Herunwer Clearance</t>
        </is>
      </c>
      <c r="BA242" s="21" t="inlineStr">
        <is>
          <t xml:space="preserve">More Beautiful;Best Gifts </t>
        </is>
      </c>
      <c r="BC242" t="n">
        <v>10</v>
      </c>
      <c r="BF242" s="21" t="inlineStr">
        <is>
          <t>http://108.174.59.131/TEVpVmZYemJaakFhMlo1c3Uwb0ErTnZpdnllYnNxY1Z4cU0yRmR1TkRQcHlmQ2VsVHpqM3Q5SXRqWUJCNGs4SjREYVlyL0xQcVY4PQ.jpg</t>
        </is>
      </c>
      <c r="BG242" s="21" t="inlineStr">
        <is>
          <t>http://108.174.59.131/QTdnd1luQm5RMkUvWHVOQXg0L1hZeUJ2OG0vcnVYQ1cwV3JEbTZYSlBOclRoSFhseURkY2V6Y0VmTjhLTng2dEtQUUU5SkZ6cGRVPQ.jpg</t>
        </is>
      </c>
      <c r="BH242" s="21" t="inlineStr">
        <is>
          <t>http://108.174.59.131/Y3lXMm9ucElIL2VVRWh1aXpzZXltb2hhaVJXUUtNcjVHSEdiSlVnbENVdnI3NkZRblRwNEtFMkdLYWZubnJ4RjQvOXk5VTRqUHZNPQ.jpg</t>
        </is>
      </c>
      <c r="BI242" s="21" t="inlineStr">
        <is>
          <t>http://108.174.59.131/S0NkeHhEaDd1RXdmdWcwcEM1bUtrRkxsYTg2ekFDd3R6Y0hUZFdCZGxiT0p4bHk1M0dGd2dKei9taVdBS2R1ZGtiUFJkUFprUGJBPQ.jpg</t>
        </is>
      </c>
      <c r="BJ242" s="21" t="inlineStr">
        <is>
          <t>http://108.174.59.131/VjQ3U2xQT1grYVpUbDZQaFlWRllucmJKcXlrVzJQTkNmNEhTY3BZaCtCaXgwVDNBT1krN1pZb04xcS9TZFBrYWtuZjkrNXBKZTdRPQ.jpg</t>
        </is>
      </c>
      <c r="BK242" s="21" t="inlineStr"/>
      <c r="BL242" s="21" t="inlineStr"/>
      <c r="BM242" s="21" t="inlineStr"/>
      <c r="BS242" s="21" t="inlineStr">
        <is>
          <t>Active Fit; Big &amp; Tall; Shrink-to-Fit; Slim; Tight; Relaxed Fit; Loose;</t>
        </is>
      </c>
      <c r="BZ242" s="21" t="inlineStr">
        <is>
          <t>Babydoll; Broomstick; Square Cut; Full Cut; Maxi</t>
        </is>
      </c>
      <c r="CI242" t="n">
        <v>2024</v>
      </c>
      <c r="CL242" s="21" t="inlineStr">
        <is>
          <t>Workwear; Streetwear;Outerwear; Leisure</t>
        </is>
      </c>
      <c r="CM242" s="21" t="inlineStr">
        <is>
          <t>Batwing; Bell; Bracelet; Cap; Dolman; Flutter; Kimono; Rolled; Tab</t>
        </is>
      </c>
      <c r="CU242" s="21" t="inlineStr">
        <is>
          <t>Adult</t>
        </is>
      </c>
      <c r="CX242" s="21" t="inlineStr">
        <is>
          <t>USA or Imported</t>
        </is>
      </c>
      <c r="DA242" s="21" t="inlineStr">
        <is>
          <t>Work; School; Weekend; Vacation</t>
        </is>
      </c>
      <c r="DC242" s="21" t="inlineStr">
        <is>
          <t>White</t>
        </is>
      </c>
      <c r="DE242" s="21" t="inlineStr">
        <is>
          <t>Herunwer 【Service】 If you have any questions, please feel free to contact us and we will answer your questions as soon as possible.</t>
        </is>
      </c>
      <c r="DF242" s="21" t="inlineStr">
        <is>
          <t>best gift</t>
        </is>
      </c>
      <c r="DG242" s="21" t="inlineStr">
        <is>
          <t>Product Name: Christmas glowing figurine</t>
        </is>
      </c>
      <c r="DH242" s="21" t="inlineStr">
        <is>
          <t>Color: White</t>
        </is>
      </c>
      <c r="DI242" s="21" t="inlineStr">
        <is>
          <t>Product size: 15.7*8.2*6.3CM/6.2*3.2*2.5IN</t>
        </is>
      </c>
      <c r="DJ242" s="21" t="inlineStr">
        <is>
          <t>Product weight: 150g/0.33IB</t>
        </is>
      </c>
      <c r="DK242" s="21" t="inlineStr">
        <is>
          <t>Material: plastics</t>
        </is>
      </c>
      <c r="DO242" s="21" t="inlineStr">
        <is>
          <t>Crew Neck; Henley; Jewel Neck; Round Neckline; Scoop Neck; Slit Neck</t>
        </is>
      </c>
      <c r="DS242" s="21" t="inlineStr">
        <is>
          <t>15.7*8.2*6.3CM</t>
        </is>
      </c>
      <c r="DT242" s="21" t="inlineStr">
        <is>
          <t>Button Down Collar;Flat Collar;Polo Collar; Spread Collar;Tab Collar; Button Tab Collar</t>
        </is>
      </c>
      <c r="DZ242" s="21" t="inlineStr">
        <is>
          <t>Regular</t>
        </is>
      </c>
      <c r="EH242" s="21" t="inlineStr">
        <is>
          <t>Plastic</t>
        </is>
      </c>
      <c r="EI242" s="21" t="inlineStr">
        <is>
          <t>Long Sleeve</t>
        </is>
      </c>
      <c r="EN242" s="21" t="inlineStr">
        <is>
          <t>2WXX20240812-YXJ241024006-Herunwer</t>
        </is>
      </c>
      <c r="EO242" s="21" t="inlineStr">
        <is>
          <t>color</t>
        </is>
      </c>
      <c r="EP242" s="21" t="inlineStr">
        <is>
          <t>clothingSize</t>
        </is>
      </c>
      <c r="EQ242" s="21" t="inlineStr">
        <is>
          <t>color</t>
        </is>
      </c>
      <c r="ER242" s="21" t="inlineStr">
        <is>
          <t>http://108.174.59.131/dFVrc0NpM00vdFJ2T2FKOTZNTjJPZWxlekZCYkI2cUtPanJNUHNaanBra1hsTUNiMVcrUFRLQWllclVCYys4SWQvR3dkdlltNWFnPQ.jpg@100</t>
        </is>
      </c>
      <c r="FO242" t="inlineStr">
        <is>
          <t>1</t>
        </is>
      </c>
    </row>
    <row r="243">
      <c r="D243" s="21" t="inlineStr">
        <is>
          <t>2WXX20240812-YXJ241025001BU-Herunwer</t>
        </is>
      </c>
      <c r="E243" s="21" t="inlineStr">
        <is>
          <t>Herunwer Mini Bear Doll With Scarf Plush Toy For Children Soothing Sleep Pillow Plush Toy For Boys And Girls Holiday Birthday Gift</t>
        </is>
      </c>
      <c r="F243" s="21" t="inlineStr">
        <is>
          <t>EAN</t>
        </is>
      </c>
      <c r="G243" s="21" t="n"/>
      <c r="H243" t="n">
        <v>10</v>
      </c>
      <c r="I243" s="21" t="inlineStr">
        <is>
          <t>Herunwer</t>
        </is>
      </c>
      <c r="J243" t="n">
        <v>0.1</v>
      </c>
      <c r="K243" s="21" t="inlineStr">
        <is>
          <t>http://108.174.59.131/d29tOFhzdno3YTgreGlhdVhxRHB3eEd3OXFRMHA4dWdCQVpMVnpZSkQxRmhyUjRwWnU5dTQyaVhPdENhS3cxc1A0L3VRajhqOTNnPQ.jpg</t>
        </is>
      </c>
      <c r="L243" s="21" t="inlineStr">
        <is>
          <t>Mini Bear Doll With Scarf Plush Toy For Children Soothing Sleep Pillow Plush Toy For Boys And Girls Holiday Birthday Gift&lt;br&gt;Product parameters：&lt;br&gt;Product Name: Doll&lt;br&gt;Colors: Blue&lt;br&gt;Product size: 25 * 12 * 5CM/9.8 * 4.7 * 1.9IN&lt;br&gt;Product weight: 160g/0.35IB&lt;br&gt;Material:polyester&lt;br&gt;Product description:&lt;br&gt;This mini bear is a cute plush toy suitable for both children and adults.This cute bear shaped toy is equipped with stylish facade and big eyes, adding attractiveness to its overall appearance.&lt;br&gt;This toy is made of good cotton filling, which is soft and comfortable. The short plush material used externally increases its softness, making carry more delightful.&lt;br&gt;For added convenience, this plush toy can also be easily hand washed at home, without losing color or plush due to washing.&lt;br&gt;This plush toy comes in 1 cute scarf and measures 25CM/9 inches, catering to individual preferences. No matter which one you choose, these options can provide a every and soft texture, ensuring maximum user satisfaction.&lt;br&gt;As a gift or decoration, this plush toy is sure to bring treat and comfort to any home or game room.&lt;br&gt;Package Included:&lt;br&gt;1 * Plush Doll&lt;br&gt;</t>
        </is>
      </c>
      <c r="P243" s="21" t="inlineStr">
        <is>
          <t>Lightweight</t>
        </is>
      </c>
      <c r="R243" s="21" t="inlineStr">
        <is>
          <t>All-Weather</t>
        </is>
      </c>
      <c r="S243" s="21" t="inlineStr">
        <is>
          <t>All-Season</t>
        </is>
      </c>
      <c r="W243" s="21" t="inlineStr">
        <is>
          <t>1- Spring</t>
        </is>
      </c>
      <c r="AG243" s="21" t="inlineStr">
        <is>
          <t>Bandeau, Camisole, Chemise, Cover-Up, Crop, Dolman, Halter, Henley, Hoodie, One-Piece, Peplum, Pullover, Tank, Torsette, Triangle, Tube</t>
        </is>
      </c>
      <c r="AH243" s="21" t="inlineStr">
        <is>
          <t>Snap; Magnetic; Turn Lock; Tuck Lock</t>
        </is>
      </c>
      <c r="AM243" s="21" t="inlineStr">
        <is>
          <t>Female</t>
        </is>
      </c>
      <c r="AN243" s="21" t="inlineStr">
        <is>
          <t>Shopping; traveling; gathering</t>
        </is>
      </c>
      <c r="AO243" s="21" t="inlineStr">
        <is>
          <t>Mosaic; Geometric; Sun; Baby</t>
        </is>
      </c>
      <c r="AR243" s="21" t="inlineStr">
        <is>
          <t>V neck;Round neck;Plus Size;loose</t>
        </is>
      </c>
      <c r="AT243" s="21" t="inlineStr">
        <is>
          <t>Herunwer Clearance</t>
        </is>
      </c>
      <c r="BA243" s="21" t="inlineStr">
        <is>
          <t xml:space="preserve">More Beautiful;Best Gifts </t>
        </is>
      </c>
      <c r="BC243" t="n">
        <v>10</v>
      </c>
      <c r="BF243" s="21" t="inlineStr">
        <is>
          <t>http://108.174.59.131/L0o0S0hmeHMrbm0xSFRMMnhrMVB2ZjI5a3dJdXhBSEtRa3p2WGhZSnhOKy9nVVpjbHlka1J2YnBrNDhUbkJHWEJpa2txbmRKcVJnPQ.jpg</t>
        </is>
      </c>
      <c r="BG243" s="21" t="inlineStr">
        <is>
          <t>http://108.174.59.131/eFViSm9GeGdjYlhtb1RxVHNTdW9HNkdEUkwweVpEbFdGRWJPamZOSFNVRnozZ2Vqa3h6V2Z4OGNISHRMUGc1ZmQxS0JZREE0VUxzPQ.jpg</t>
        </is>
      </c>
      <c r="BH243" s="21" t="inlineStr">
        <is>
          <t>http://108.174.59.131/RmRXa0lIVGR3SXlSbThFNlZ6Y00zZ3FPYWpzZ1hkeFlEZHZXVDdaaHRCbzhRN09wbStGSWE0TkNtREF3eWFPcmZlOGVZYkZqQ0Q0PQ.jpg</t>
        </is>
      </c>
      <c r="BI243" s="21" t="inlineStr">
        <is>
          <t>http://108.174.59.131/RTliamtSdkZZSDBaaEp1SU96SnRRZGhjRFRmWVZDWENhME81aHhlWTZiSmxGditOWXF6K1I4VGJONHBzRDEvYXJPZFZ4RUI4K1VvPQ.jpg</t>
        </is>
      </c>
      <c r="BJ243" s="21" t="inlineStr">
        <is>
          <t>http://108.174.59.131/S254Y0N6M1loajZoT0piZkUvWStTd3VNdFo5QWoxWGRpM1ZEZW0wV3lTSTlwb3NFY1hNdld1dEI1RUg4MWdrNHhydElHSWVKRjN3PQ.jpg</t>
        </is>
      </c>
      <c r="BK243" s="21" t="inlineStr"/>
      <c r="BL243" s="21" t="inlineStr"/>
      <c r="BM243" s="21" t="inlineStr"/>
      <c r="BS243" s="21" t="inlineStr">
        <is>
          <t>Active Fit; Big &amp; Tall; Shrink-to-Fit; Slim; Tight; Relaxed Fit; Loose;</t>
        </is>
      </c>
      <c r="BZ243" s="21" t="inlineStr">
        <is>
          <t>Babydoll; Broomstick; Square Cut; Full Cut; Maxi</t>
        </is>
      </c>
      <c r="CI243" t="n">
        <v>2024</v>
      </c>
      <c r="CL243" s="21" t="inlineStr">
        <is>
          <t>Workwear; Streetwear;Outerwear; Leisure</t>
        </is>
      </c>
      <c r="CM243" s="21" t="inlineStr">
        <is>
          <t>Batwing; Bell; Bracelet; Cap; Dolman; Flutter; Kimono; Rolled; Tab</t>
        </is>
      </c>
      <c r="CU243" s="21" t="inlineStr">
        <is>
          <t>Adult</t>
        </is>
      </c>
      <c r="CX243" s="21" t="inlineStr">
        <is>
          <t>USA or Imported</t>
        </is>
      </c>
      <c r="DA243" s="21" t="inlineStr">
        <is>
          <t>Work; School; Weekend; Vacation</t>
        </is>
      </c>
      <c r="DC243" s="21" t="inlineStr">
        <is>
          <t>Blue</t>
        </is>
      </c>
      <c r="DE243" s="21" t="inlineStr">
        <is>
          <t>Herunwer 【Service】 If you have any questions, please feel free to contact us and we will answer your questions as soon as possible.</t>
        </is>
      </c>
      <c r="DF243" s="21" t="inlineStr">
        <is>
          <t>best gift</t>
        </is>
      </c>
      <c r="DG243" s="21" t="inlineStr">
        <is>
          <t>Product Name: Doll</t>
        </is>
      </c>
      <c r="DH243" s="21" t="inlineStr">
        <is>
          <t>Colors: Blue</t>
        </is>
      </c>
      <c r="DI243" s="21" t="inlineStr">
        <is>
          <t>Product size: 25 * 12 * 5CM/9.8 * 4.7 * 1.9IN</t>
        </is>
      </c>
      <c r="DJ243" s="21" t="inlineStr">
        <is>
          <t>Product weight: 160g/0.35IB</t>
        </is>
      </c>
      <c r="DK243" s="21" t="inlineStr">
        <is>
          <t>Material:polyester</t>
        </is>
      </c>
      <c r="DO243" s="21" t="inlineStr">
        <is>
          <t>Crew Neck; Henley; Jewel Neck; Round Neckline; Scoop Neck; Slit Neck</t>
        </is>
      </c>
      <c r="DS243" s="21" t="inlineStr">
        <is>
          <t>25*14*5CM</t>
        </is>
      </c>
      <c r="DT243" s="21" t="inlineStr">
        <is>
          <t>Button Down Collar;Flat Collar;Polo Collar; Spread Collar;Tab Collar; Button Tab Collar</t>
        </is>
      </c>
      <c r="DZ243" s="21" t="inlineStr">
        <is>
          <t>Regular</t>
        </is>
      </c>
      <c r="EH243" s="21" t="inlineStr">
        <is>
          <t>polyester</t>
        </is>
      </c>
      <c r="EI243" s="21" t="inlineStr">
        <is>
          <t>Long Sleeve</t>
        </is>
      </c>
      <c r="EN243" s="21" t="inlineStr">
        <is>
          <t>2WXX20240812-YXJ241025001-Herunwer</t>
        </is>
      </c>
      <c r="EO243" s="21" t="inlineStr">
        <is>
          <t>color</t>
        </is>
      </c>
      <c r="EP243" s="21" t="inlineStr">
        <is>
          <t>clothingSize</t>
        </is>
      </c>
      <c r="EQ243" s="21" t="inlineStr">
        <is>
          <t>color</t>
        </is>
      </c>
      <c r="ER243" s="21" t="inlineStr">
        <is>
          <t>http://108.174.59.131/UnN3eHJqQk5DZ3VjU3k4ZGhQaTFObU9tWm5pZEVlSEdyNDhMbVA4cW0ydE9nUmM1QmZuckRWVzViajBpS3dUeS9CQnlkTEgyUHVJPQ.jpg@100</t>
        </is>
      </c>
      <c r="FO243" t="inlineStr">
        <is>
          <t>1</t>
        </is>
      </c>
    </row>
    <row r="244">
      <c r="D244" s="21" t="inlineStr">
        <is>
          <t>2WXX20240812-YXJ241025001PK-Herunwer</t>
        </is>
      </c>
      <c r="E244" s="21" t="inlineStr">
        <is>
          <t>Herunwer Mini Bear Doll With Scarf Plush Toy For Children Soothing Sleep Pillow Plush Toy For Boys And Girls Holiday Birthday Gift</t>
        </is>
      </c>
      <c r="F244" s="21" t="inlineStr">
        <is>
          <t>EAN</t>
        </is>
      </c>
      <c r="G244" s="21" t="n"/>
      <c r="H244" t="n">
        <v>10</v>
      </c>
      <c r="I244" s="21" t="inlineStr">
        <is>
          <t>Herunwer</t>
        </is>
      </c>
      <c r="J244" t="n">
        <v>0.1</v>
      </c>
      <c r="K244" s="21" t="inlineStr">
        <is>
          <t>http://108.174.59.131/UGxWNWdvTTlUcUR0cVpKaVJLcEhtZFRDRHR5QVFQb3h3S2FzejAzWXRRQ0Y1SVJGMGd1aVZaQkhTVkNsMWVSdmdiTHZZTHJZREkwPQ.jpg</t>
        </is>
      </c>
      <c r="L244" s="21" t="inlineStr">
        <is>
          <t>Mini Bear Doll With Scarf Plush Toy For Children Soothing Sleep Pillow Plush Toy For Boys And Girls Holiday Birthday Gift&lt;br&gt;Product parameters：&lt;br&gt;Product Name: Doll&lt;br&gt;Colors: P-ink&lt;br&gt;Product size: 25 * 12 * 5CM/9.8 * 4.7 * 1.9IN&lt;br&gt;Product weight: 160g/0.35IB&lt;br&gt;Material:polyester&lt;br&gt;Product description:&lt;br&gt;This mini bear is a cute plush toy suitable for both children and adults.This cute bear shaped toy is equipped with stylish facade and big eyes, adding attractiveness to its overall appearance.&lt;br&gt;This toy is made of good cotton filling, which is soft and comfortable. The short plush material used externally increases its softness, making carry more delightful.&lt;br&gt;For added convenience, this plush toy can also be easily hand washed at home, without losing color or plush due to washing.&lt;br&gt;This plush toy comes in 1 cute scarf and measures 25CM/9 inches, catering to individual preferences. No matter which one you choose, these options can provide a every and soft texture, ensuring maximum user satisfaction.&lt;br&gt;As a gift or decoration, this plush toy is sure to bring treat and comfort to any home or game room.&lt;br&gt;Package Included:&lt;br&gt;1 * Plush Doll&lt;br&gt;</t>
        </is>
      </c>
      <c r="P244" s="21" t="inlineStr">
        <is>
          <t>Lightweight</t>
        </is>
      </c>
      <c r="R244" s="21" t="inlineStr">
        <is>
          <t>All-Weather</t>
        </is>
      </c>
      <c r="S244" s="21" t="inlineStr">
        <is>
          <t>All-Season</t>
        </is>
      </c>
      <c r="W244" s="21" t="inlineStr">
        <is>
          <t>2- Summer</t>
        </is>
      </c>
      <c r="AG244" s="21" t="inlineStr">
        <is>
          <t>Bandeau, Camisole, Chemise, Cover-Up, Crop, Dolman, Halter, Henley, Hoodie, One-Piece, Peplum, Pullover, Tank, Torsette, Triangle, Tube</t>
        </is>
      </c>
      <c r="AH244" s="21" t="inlineStr">
        <is>
          <t>Snap; Magnetic; Turn Lock; Tuck Lock</t>
        </is>
      </c>
      <c r="AM244" s="21" t="inlineStr">
        <is>
          <t>Female</t>
        </is>
      </c>
      <c r="AN244" s="21" t="inlineStr">
        <is>
          <t>Shopping; traveling; gathering</t>
        </is>
      </c>
      <c r="AO244" s="21" t="inlineStr">
        <is>
          <t>Mosaic; Geometric; Sun; Baby</t>
        </is>
      </c>
      <c r="AR244" s="21" t="inlineStr">
        <is>
          <t>V neck;Round neck;Plus Size;loose</t>
        </is>
      </c>
      <c r="AT244" s="21" t="inlineStr">
        <is>
          <t>Herunwer Clearance</t>
        </is>
      </c>
      <c r="BA244" s="21" t="inlineStr">
        <is>
          <t xml:space="preserve">More Beautiful;Best Gifts </t>
        </is>
      </c>
      <c r="BC244" t="n">
        <v>10</v>
      </c>
      <c r="BF244" s="21" t="inlineStr">
        <is>
          <t>http://108.174.59.131/T0R1VldPNUZGanY0Njl0KytuTzlKZmFxODk1aTV1QTVFcEliVUQrZmRsZ3BkVDU2dTJzalhJRHBBRWdoYkp6OHRZU2gvWUlmT0NJPQ.jpg</t>
        </is>
      </c>
      <c r="BG244" s="21" t="inlineStr">
        <is>
          <t>http://108.174.59.131/Z24rNkZDQ1BkWkFhWHVMRnJoa1JtRnRBY3hrcUtGVlF1bG9ROWZEaWJlSVFVWVR3Rm0vR3N1Z1h2OTZLcTZZUVBzTWdWNUgyNVc0PQ.jpg</t>
        </is>
      </c>
      <c r="BH244" s="21" t="inlineStr">
        <is>
          <t>http://108.174.59.131/dXRzdnZIUk85VGpaQUMwaDVuZzhnTGdXTVJRN213NmhkaFA5QjVieHVHK0pxZWE4MkdJNm84dENLU3NHTThHWEZoUFhSRFBGWkRrPQ.jpg</t>
        </is>
      </c>
      <c r="BI244" s="21" t="inlineStr">
        <is>
          <t>http://108.174.59.131/by9Jc29DNTJlVzBPVkYwdk1DSGVkL3lxckJuOHJEd3J4WTVXK3k4amdZZGV5cE8vbjNEdUFScDM5bkdWSU9lY08rUTloSUxGMEwwPQ.jpg</t>
        </is>
      </c>
      <c r="BJ244" s="21" t="inlineStr">
        <is>
          <t>http://108.174.59.131/MUFGUDJQMXpzODVGMmc3bi9IMTBtU09XallvaWY3THBMeG1NVjdYaHZWR014S043UTlaL3N2N0NjT01VOHhITVB1Wm5XcldHRWJRPQ.jpg</t>
        </is>
      </c>
      <c r="BK244" s="21" t="inlineStr"/>
      <c r="BL244" s="21" t="inlineStr"/>
      <c r="BM244" s="21" t="inlineStr"/>
      <c r="BS244" s="21" t="inlineStr">
        <is>
          <t>Active Fit; Big &amp; Tall; Shrink-to-Fit; Slim; Tight; Relaxed Fit; Loose;</t>
        </is>
      </c>
      <c r="BZ244" s="21" t="inlineStr">
        <is>
          <t>Babydoll; Broomstick; Square Cut; Full Cut; Maxi</t>
        </is>
      </c>
      <c r="CI244" t="n">
        <v>2024</v>
      </c>
      <c r="CL244" s="21" t="inlineStr">
        <is>
          <t>Workwear; Streetwear;Outerwear; Leisure</t>
        </is>
      </c>
      <c r="CM244" s="21" t="inlineStr">
        <is>
          <t>Batwing; Bell; Bracelet; Cap; Dolman; Flutter; Kimono; Rolled; Tab</t>
        </is>
      </c>
      <c r="CU244" s="21" t="inlineStr">
        <is>
          <t>Adult</t>
        </is>
      </c>
      <c r="CX244" s="21" t="inlineStr">
        <is>
          <t>USA or Imported</t>
        </is>
      </c>
      <c r="DA244" s="21" t="inlineStr">
        <is>
          <t>Work; School; Weekend; Vacation</t>
        </is>
      </c>
      <c r="DC244" s="21" t="inlineStr">
        <is>
          <t>Pink</t>
        </is>
      </c>
      <c r="DE244" s="21" t="inlineStr">
        <is>
          <t>Herunwer 【Service】 If you have any questions, please feel free to contact us and we will answer your questions as soon as possible.</t>
        </is>
      </c>
      <c r="DF244" s="21" t="inlineStr">
        <is>
          <t>best gift</t>
        </is>
      </c>
      <c r="DG244" s="21" t="inlineStr">
        <is>
          <t>Product Name: Doll</t>
        </is>
      </c>
      <c r="DH244" s="21" t="inlineStr">
        <is>
          <t>Colors: P-ink</t>
        </is>
      </c>
      <c r="DI244" s="21" t="inlineStr">
        <is>
          <t>Product size: 25 * 12 * 5CM/9.8 * 4.7 * 1.9IN</t>
        </is>
      </c>
      <c r="DJ244" s="21" t="inlineStr">
        <is>
          <t>Product weight: 160g/0.35IB</t>
        </is>
      </c>
      <c r="DK244" s="21" t="inlineStr">
        <is>
          <t>Material:polyester</t>
        </is>
      </c>
      <c r="DO244" s="21" t="inlineStr">
        <is>
          <t>Crew Neck; Henley; Jewel Neck; Round Neckline; Scoop Neck; Slit Neck</t>
        </is>
      </c>
      <c r="DS244" s="21" t="inlineStr">
        <is>
          <t>25*14*5CM</t>
        </is>
      </c>
      <c r="DT244" s="21" t="inlineStr">
        <is>
          <t>Button Down Collar;Flat Collar;Polo Collar; Spread Collar;Tab Collar; Button Tab Collar</t>
        </is>
      </c>
      <c r="DZ244" s="21" t="inlineStr">
        <is>
          <t>Regular</t>
        </is>
      </c>
      <c r="EH244" s="21" t="inlineStr">
        <is>
          <t>polyester</t>
        </is>
      </c>
      <c r="EI244" s="21" t="inlineStr">
        <is>
          <t>Long Sleeve</t>
        </is>
      </c>
      <c r="EN244" s="21" t="inlineStr">
        <is>
          <t>2WXX20240812-YXJ241025001-Herunwer</t>
        </is>
      </c>
      <c r="EO244" s="21" t="inlineStr">
        <is>
          <t>color</t>
        </is>
      </c>
      <c r="EP244" s="21" t="inlineStr">
        <is>
          <t>clothingSize</t>
        </is>
      </c>
      <c r="EQ244" s="21" t="inlineStr">
        <is>
          <t>color</t>
        </is>
      </c>
      <c r="ER244" s="21" t="inlineStr">
        <is>
          <t>http://108.174.59.131/MTNnQzBwM2F2MTUzTURxWlhlaFFMaHM2d3lud3VudVhpS2xmcU1xWE1QSW84WTNoMHA1RWs2V1BzZTFMSEdJN3B1MFhLT0tvekdFPQ.jpg@100</t>
        </is>
      </c>
      <c r="FO244" t="inlineStr">
        <is>
          <t>1</t>
        </is>
      </c>
    </row>
    <row r="245">
      <c r="D245" s="21" t="inlineStr">
        <is>
          <t>2WXX20240812-YXJ241025001YE-Herunwer</t>
        </is>
      </c>
      <c r="E245" s="21" t="inlineStr">
        <is>
          <t>Herunwer Mini Bear Doll With Scarf Plush Toy For Children Soothing Sleep Pillow Plush Toy For Boys And Girls Holiday Birthday Gift</t>
        </is>
      </c>
      <c r="F245" s="21" t="inlineStr">
        <is>
          <t>EAN</t>
        </is>
      </c>
      <c r="G245" s="21" t="n"/>
      <c r="H245" t="n">
        <v>10</v>
      </c>
      <c r="I245" s="21" t="inlineStr">
        <is>
          <t>Herunwer</t>
        </is>
      </c>
      <c r="J245" t="n">
        <v>0.1</v>
      </c>
      <c r="K245" s="21" t="inlineStr">
        <is>
          <t>http://108.174.59.131/cklScEU0N2pyNkF5Y0gwamJOa0c3a1M5TUZuUVBVMXZnbTV6dTNzQW5aSHV3SzN2M3RhdFBob0NkVm0rd2NGNU1jNHZPOFIwekJnPQ.jpg</t>
        </is>
      </c>
      <c r="L245" s="21" t="inlineStr">
        <is>
          <t>Mini Bear Doll With Scarf Plush Toy For Children Soothing Sleep Pillow Plush Toy For Boys And Girls Holiday Birthday Gift&lt;br&gt;Product parameters：&lt;br&gt;Product Name: Doll&lt;br&gt;Colors: Yellow&lt;br&gt;Product size: 25 * 12 * 5CM/9.8 * 4.7 * 1.9IN&lt;br&gt;Product weight: 160g/0.35IB&lt;br&gt;Material:polyester&lt;br&gt;Product description:&lt;br&gt;This mini bear is a cute plush toy suitable for both children and adults.This cute bear shaped toy is equipped with stylish facade and big eyes, adding attractiveness to its overall appearance.&lt;br&gt;This toy is made of good cotton filling, which is soft and comfortable. The short plush material used externally increases its softness, making carry more delightful.&lt;br&gt;For added convenience, this plush toy can also be easily hand washed at home, without losing color or plush due to washing.&lt;br&gt;This plush toy comes in 1 cute scarf and measures 25CM/9 inches, catering to individual preferences. No matter which one you choose, these options can provide a every and soft texture, ensuring maximum user satisfaction.&lt;br&gt;As a gift or decoration, this plush toy is sure to bring treat and comfort to any home or game room.&lt;br&gt;Package Included:&lt;br&gt;1 * Plush Doll&lt;br&gt;</t>
        </is>
      </c>
      <c r="P245" s="21" t="inlineStr">
        <is>
          <t>Lightweight</t>
        </is>
      </c>
      <c r="R245" s="21" t="inlineStr">
        <is>
          <t>All-Weather</t>
        </is>
      </c>
      <c r="S245" s="21" t="inlineStr">
        <is>
          <t>All-Season</t>
        </is>
      </c>
      <c r="W245" s="21" t="inlineStr">
        <is>
          <t>3- BTS/Fall</t>
        </is>
      </c>
      <c r="AG245" s="21" t="inlineStr">
        <is>
          <t>Bandeau, Camisole, Chemise, Cover-Up, Crop, Dolman, Halter, Henley, Hoodie, One-Piece, Peplum, Pullover, Tank, Torsette, Triangle, Tube</t>
        </is>
      </c>
      <c r="AH245" s="21" t="inlineStr">
        <is>
          <t>Snap; Magnetic; Turn Lock; Tuck Lock</t>
        </is>
      </c>
      <c r="AM245" s="21" t="inlineStr">
        <is>
          <t>Female</t>
        </is>
      </c>
      <c r="AN245" s="21" t="inlineStr">
        <is>
          <t>Shopping; traveling; gathering</t>
        </is>
      </c>
      <c r="AO245" s="21" t="inlineStr">
        <is>
          <t>Mosaic; Geometric; Sun; Baby</t>
        </is>
      </c>
      <c r="AR245" s="21" t="inlineStr">
        <is>
          <t>V neck;Round neck;Plus Size;loose</t>
        </is>
      </c>
      <c r="AT245" s="21" t="inlineStr">
        <is>
          <t>Herunwer Clearance</t>
        </is>
      </c>
      <c r="BA245" s="21" t="inlineStr">
        <is>
          <t xml:space="preserve">More Beautiful;Best Gifts </t>
        </is>
      </c>
      <c r="BC245" t="n">
        <v>10</v>
      </c>
      <c r="BF245" s="21" t="inlineStr">
        <is>
          <t>http://108.174.59.131/ZkRiSmFMODYvcVJob2F0aFhOOGJJd2xsUGNhcGExMWIydUcvRnIvcS95d04zWkdXY0ZWdDBlWXk5Vy9VTE1BWWRaNVVYbXQ2WVQ0PQ.jpg</t>
        </is>
      </c>
      <c r="BG245" s="21" t="inlineStr">
        <is>
          <t>http://108.174.59.131/Z2hmQm5PWkZlcmpNbW5xZCtrWjBoOHRrNjM2aDNrempnZUFjTXgwNkcvRjhrSTQyMFlzckRQbllzZVA2Vi91T2tCek5GTGtZcnMwPQ.jpg</t>
        </is>
      </c>
      <c r="BH245" s="21" t="inlineStr">
        <is>
          <t>http://108.174.59.131/OEJzVTBBekhSV0VqNDduRXpTVjRnRlBuSTlZcnQxdlFKRUFIMVVzQzJWY2VPV0RzVnd2aUYveFgrOE1XY0VHYm8xTEJjWDVYOFk4PQ.jpg</t>
        </is>
      </c>
      <c r="BI245" s="21" t="inlineStr">
        <is>
          <t>http://108.174.59.131/TUtCUXlLK2o5cVZvVFFxTnRDenkreERqdlhyY3hXRTBSQnlVcnhqcTNUYVNteDlFd1ZsL2sxc2hYa1hqNS9KUUJNdVJSczBDSXA4PQ.jpg</t>
        </is>
      </c>
      <c r="BJ245" s="21" t="inlineStr">
        <is>
          <t>http://108.174.59.131/T1paSGR1OFE1T0M4WnNRMGxJWlJIZElzVUxvNzdjeks1SU5kS1dpaDAzYkRTNTE2aS9FQStITVRNcXhnbXJGOEJnWmNwQk1NcTI0PQ.jpg</t>
        </is>
      </c>
      <c r="BK245" s="21" t="inlineStr"/>
      <c r="BL245" s="21" t="inlineStr"/>
      <c r="BM245" s="21" t="inlineStr"/>
      <c r="BS245" s="21" t="inlineStr">
        <is>
          <t>Active Fit; Big &amp; Tall; Shrink-to-Fit; Slim; Tight; Relaxed Fit; Loose;</t>
        </is>
      </c>
      <c r="BZ245" s="21" t="inlineStr">
        <is>
          <t>Babydoll; Broomstick; Square Cut; Full Cut; Maxi</t>
        </is>
      </c>
      <c r="CI245" t="n">
        <v>2024</v>
      </c>
      <c r="CL245" s="21" t="inlineStr">
        <is>
          <t>Workwear; Streetwear;Outerwear; Leisure</t>
        </is>
      </c>
      <c r="CM245" s="21" t="inlineStr">
        <is>
          <t>Batwing; Bell; Bracelet; Cap; Dolman; Flutter; Kimono; Rolled; Tab</t>
        </is>
      </c>
      <c r="CU245" s="21" t="inlineStr">
        <is>
          <t>Adult</t>
        </is>
      </c>
      <c r="CX245" s="21" t="inlineStr">
        <is>
          <t>USA or Imported</t>
        </is>
      </c>
      <c r="DA245" s="21" t="inlineStr">
        <is>
          <t>Work; School; Weekend; Vacation</t>
        </is>
      </c>
      <c r="DC245" s="21" t="inlineStr">
        <is>
          <t>Yellow</t>
        </is>
      </c>
      <c r="DE245" s="21" t="inlineStr">
        <is>
          <t>Herunwer 【Service】 If you have any questions, please feel free to contact us and we will answer your questions as soon as possible.</t>
        </is>
      </c>
      <c r="DF245" s="21" t="inlineStr">
        <is>
          <t>best gift</t>
        </is>
      </c>
      <c r="DG245" s="21" t="inlineStr">
        <is>
          <t>Product Name: Doll</t>
        </is>
      </c>
      <c r="DH245" s="21" t="inlineStr">
        <is>
          <t>Colors: Yellow</t>
        </is>
      </c>
      <c r="DI245" s="21" t="inlineStr">
        <is>
          <t>Product size: 25 * 12 * 5CM/9.8 * 4.7 * 1.9IN</t>
        </is>
      </c>
      <c r="DJ245" s="21" t="inlineStr">
        <is>
          <t>Product weight: 160g/0.35IB</t>
        </is>
      </c>
      <c r="DK245" s="21" t="inlineStr">
        <is>
          <t>Material:polyester</t>
        </is>
      </c>
      <c r="DO245" s="21" t="inlineStr">
        <is>
          <t>Crew Neck; Henley; Jewel Neck; Round Neckline; Scoop Neck; Slit Neck</t>
        </is>
      </c>
      <c r="DS245" s="21" t="inlineStr">
        <is>
          <t>25*14*5CM</t>
        </is>
      </c>
      <c r="DT245" s="21" t="inlineStr">
        <is>
          <t>Button Down Collar;Flat Collar;Polo Collar; Spread Collar;Tab Collar; Button Tab Collar</t>
        </is>
      </c>
      <c r="DZ245" s="21" t="inlineStr">
        <is>
          <t>Regular</t>
        </is>
      </c>
      <c r="EH245" s="21" t="inlineStr">
        <is>
          <t>polyester</t>
        </is>
      </c>
      <c r="EI245" s="21" t="inlineStr">
        <is>
          <t>Long Sleeve</t>
        </is>
      </c>
      <c r="EN245" s="21" t="inlineStr">
        <is>
          <t>2WXX20240812-YXJ241025001-Herunwer</t>
        </is>
      </c>
      <c r="EO245" s="21" t="inlineStr">
        <is>
          <t>color</t>
        </is>
      </c>
      <c r="EP245" s="21" t="inlineStr">
        <is>
          <t>clothingSize</t>
        </is>
      </c>
      <c r="EQ245" s="21" t="inlineStr">
        <is>
          <t>color</t>
        </is>
      </c>
      <c r="ER245" s="21" t="inlineStr">
        <is>
          <t>http://108.174.59.131/bDBucW9zdmVZbFhRcm55T05IUG9oVUliS0YwdHpmR0tIakxRME0xM2w0T2pqWWRoS2U0bkdXNnl1OC9hRGRJNWZwUVlEalNrT1FZPQ.jpg@100</t>
        </is>
      </c>
      <c r="FO245" t="inlineStr">
        <is>
          <t>1</t>
        </is>
      </c>
    </row>
    <row r="246">
      <c r="D246" s="21" t="inlineStr">
        <is>
          <t>2WXX20240812-YXJ241025004GN-Herunwer</t>
        </is>
      </c>
      <c r="E246" s="21" t="inlineStr">
        <is>
          <t>Herunwer 5.9 Inches 15 Centimeters Simulated Hedgehog Lint Toy Claw Machine Doll Wedding Gift Children's Boy And Girl Holiday Birthday Gift</t>
        </is>
      </c>
      <c r="F246" s="21" t="inlineStr">
        <is>
          <t>EAN</t>
        </is>
      </c>
      <c r="G246" s="21" t="n"/>
      <c r="H246" t="n">
        <v>10</v>
      </c>
      <c r="I246" s="21" t="inlineStr">
        <is>
          <t>Herunwer</t>
        </is>
      </c>
      <c r="J246" t="n">
        <v>0.1</v>
      </c>
      <c r="K246" s="21" t="inlineStr">
        <is>
          <t>http://108.174.59.131/RnJWdU5Zb1FGYW0rZFlsWmU2WUJwV1NJdUxicFNZZ0tHV1FPZWNuR0lGV0NOOUtmRFJ5R2I1UWpZQmRVK0VkY2V5dGNyOVUrZ2wwPQ.jpg</t>
        </is>
      </c>
      <c r="L246" s="21" t="inlineStr">
        <is>
          <t>5.9 Inches 15 Centimeters Simulated Hedgehog Lint Toy Claw Machine Doll Wedding Gift Children's Boy And Girl Holiday Birthday Gift&lt;br&gt;Product parameters：&lt;br&gt;Product Name: Simulated lint Hedgehog&lt;br&gt;Color: Green&lt;br&gt;Product size: 20 * 10 * 10CM/7.8 * 3.9 * 3.9IN&lt;br&gt;Product weight: 50g/0.11IB&lt;br&gt;Material: cottons&lt;br&gt;Product description:&lt;br&gt;The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face.&lt;br&gt;Crafted with attention to detail, this lint toy features a well stacked that makes it irresistibly for hugging. The soft and gentle feel of the fabric enhances the overall tactile experience, providing comfort and relaxation while cuddling with it.&lt;br&gt;One of the standout characteristics of this simulated lint hedgehog is its long nose, which adds to its lifelike appearance. The black eyes effortlessly bring out its playful and endearing expression, making it even more attractive.&lt;br&gt;Whether used as a decorative item or a companion for play, this simulated lint hedgehog is sure to become a cherished addition to your collection. It also makes for a delightful gift option for both children and adults who appreciate the cuteness of these prickly creatures.&lt;br&gt;Don't lose this lovable and realistic stuffed hedgehog that combines attractive, softness, and quality craftsmanship. Bring home this playful companion and let it bring treat and warmth to your everyday life.&lt;br&gt;Package Included:&lt;br&gt;1 * Doll&lt;br&gt;</t>
        </is>
      </c>
      <c r="P246" s="21" t="inlineStr">
        <is>
          <t>Lightweight</t>
        </is>
      </c>
      <c r="R246" s="21" t="inlineStr">
        <is>
          <t>All-Weather</t>
        </is>
      </c>
      <c r="S246" s="21" t="inlineStr">
        <is>
          <t>All-Season</t>
        </is>
      </c>
      <c r="W246" s="21" t="inlineStr">
        <is>
          <t>4- Winter</t>
        </is>
      </c>
      <c r="AG246" s="21" t="inlineStr">
        <is>
          <t>Bandeau, Camisole, Chemise, Cover-Up, Crop, Dolman, Halter, Henley, Hoodie, One-Piece, Peplum, Pullover, Tank, Torsette, Triangle, Tube</t>
        </is>
      </c>
      <c r="AH246" s="21" t="inlineStr">
        <is>
          <t>Snap; Magnetic; Turn Lock; Tuck Lock</t>
        </is>
      </c>
      <c r="AM246" s="21" t="inlineStr">
        <is>
          <t>Female</t>
        </is>
      </c>
      <c r="AN246" s="21" t="inlineStr">
        <is>
          <t>Shopping; traveling; gathering</t>
        </is>
      </c>
      <c r="AO246" s="21" t="inlineStr">
        <is>
          <t>Mosaic; Geometric; Sun; Baby</t>
        </is>
      </c>
      <c r="AR246" s="21" t="inlineStr">
        <is>
          <t>V neck;Round neck;Plus Size;loose</t>
        </is>
      </c>
      <c r="AT246" s="21" t="inlineStr">
        <is>
          <t>Herunwer Clearance</t>
        </is>
      </c>
      <c r="BA246" s="21" t="inlineStr">
        <is>
          <t xml:space="preserve">More Beautiful;Best Gifts </t>
        </is>
      </c>
      <c r="BC246" t="n">
        <v>10</v>
      </c>
      <c r="BF246" s="21" t="inlineStr">
        <is>
          <t>http://108.174.59.131/QVpMMFRLcThOR0Z6Kzk0bEl6SzNsQWtJN2JIaVhyYW5kQ040NUdGK1NkWE4xS3piYUpmdENOQzRmUjRZTWZabGt3NFV3QWhvbkdRPQ.jpg</t>
        </is>
      </c>
      <c r="BG246" s="21" t="inlineStr">
        <is>
          <t>http://108.174.59.131/Z1pMYU9tSmJ5SFZ0WUVlWk5Jcy80bzRITGRsWXdHNEx1OEpTMzZTTTUwb3dQMW95MzZxSmFjWHZTVFBEd3BNNzZiNVJYS0VhZ0ZJPQ.jpg</t>
        </is>
      </c>
      <c r="BH246" s="21" t="inlineStr">
        <is>
          <t>http://108.174.59.131/alN5RElLRG9JRzVaaFo1bktLbGUvb2lZb2J0a2Y3dFlYcTJIQWlGT1kxTjdZSkFmRVlrNzlSZVRoU1NRT1N4M0F2MG1mZFh4M3Y4PQ.jpg</t>
        </is>
      </c>
      <c r="BI246" s="21" t="inlineStr">
        <is>
          <t>http://108.174.59.131/ME9sb0pSc3dDdG9KcGYycTdqV1NqQndoR1FSYW9XdkpsbitGbmpPZzFybDJnak1vVzdSYUNsSm9BTm5OMkZvUUtjMXdpRCt5eVU0PQ.jpg</t>
        </is>
      </c>
      <c r="BJ246" s="21" t="inlineStr">
        <is>
          <t>http://108.174.59.131/T1M2UHR2TU1EamtIQTRnNXNzakhlcWpXSnFKNWhnWE15QzFDUEZ0L01nVi9jTnBjMUtsRlE5UnE1aHZZdXQ0b3NzRi8xSlZucnNNPQ.jpg</t>
        </is>
      </c>
      <c r="BK246" s="21" t="inlineStr"/>
      <c r="BL246" s="21" t="inlineStr"/>
      <c r="BM246" s="21" t="inlineStr"/>
      <c r="BS246" s="21" t="inlineStr">
        <is>
          <t>Active Fit; Big &amp; Tall; Shrink-to-Fit; Slim; Tight; Relaxed Fit; Loose;</t>
        </is>
      </c>
      <c r="BZ246" s="21" t="inlineStr">
        <is>
          <t>Babydoll; Broomstick; Square Cut; Full Cut; Maxi</t>
        </is>
      </c>
      <c r="CI246" t="n">
        <v>2024</v>
      </c>
      <c r="CL246" s="21" t="inlineStr">
        <is>
          <t>Workwear; Streetwear;Outerwear; Leisure</t>
        </is>
      </c>
      <c r="CM246" s="21" t="inlineStr">
        <is>
          <t>Batwing; Bell; Bracelet; Cap; Dolman; Flutter; Kimono; Rolled; Tab</t>
        </is>
      </c>
      <c r="CU246" s="21" t="inlineStr">
        <is>
          <t>Adult</t>
        </is>
      </c>
      <c r="CX246" s="21" t="inlineStr">
        <is>
          <t>USA or Imported</t>
        </is>
      </c>
      <c r="DA246" s="21" t="inlineStr">
        <is>
          <t>Work; School; Weekend; Vacation</t>
        </is>
      </c>
      <c r="DC246" s="21" t="inlineStr">
        <is>
          <t>Green</t>
        </is>
      </c>
      <c r="DE246" s="21" t="inlineStr">
        <is>
          <t>Herunwer 【Service】 If you have any questions, please feel free to contact us and we will answer your questions as soon as possible.</t>
        </is>
      </c>
      <c r="DF246" s="21" t="inlineStr">
        <is>
          <t>best gift</t>
        </is>
      </c>
      <c r="DG246" s="21" t="inlineStr">
        <is>
          <t>Product Name: Simulated lint Hedgehog</t>
        </is>
      </c>
      <c r="DH246" s="21" t="inlineStr">
        <is>
          <t>Color: Green</t>
        </is>
      </c>
      <c r="DI246" s="21" t="inlineStr">
        <is>
          <t>Product size: 20 * 10 * 10CM/7.8 * 3.9 * 3.9IN</t>
        </is>
      </c>
      <c r="DJ246" s="21" t="inlineStr">
        <is>
          <t>Product weight: 50g/0.11IB</t>
        </is>
      </c>
      <c r="DK246" s="21" t="inlineStr">
        <is>
          <t>Material: cottons</t>
        </is>
      </c>
      <c r="DO246" s="21" t="inlineStr">
        <is>
          <t>Crew Neck; Henley; Jewel Neck; Round Neckline; Scoop Neck; Slit Neck</t>
        </is>
      </c>
      <c r="DS246" s="21" t="inlineStr">
        <is>
          <t>15*10*10CM</t>
        </is>
      </c>
      <c r="DT246" s="21" t="inlineStr">
        <is>
          <t>Button Down Collar;Flat Collar;Polo Collar; Spread Collar;Tab Collar; Button Tab Collar</t>
        </is>
      </c>
      <c r="DZ246" s="21" t="inlineStr">
        <is>
          <t>Regular</t>
        </is>
      </c>
      <c r="EH246" s="21" t="inlineStr">
        <is>
          <t>polyester</t>
        </is>
      </c>
      <c r="EI246" s="21" t="inlineStr">
        <is>
          <t>Long Sleeve</t>
        </is>
      </c>
      <c r="EN246" s="21" t="inlineStr">
        <is>
          <t>2WXX20240812-YXJ241025004-Herunwer</t>
        </is>
      </c>
      <c r="EO246" s="21" t="inlineStr">
        <is>
          <t>color</t>
        </is>
      </c>
      <c r="EP246" s="21" t="inlineStr">
        <is>
          <t>clothingSize</t>
        </is>
      </c>
      <c r="EQ246" s="21" t="inlineStr">
        <is>
          <t>color</t>
        </is>
      </c>
      <c r="ER246" s="21" t="inlineStr">
        <is>
          <t>http://108.174.59.131/UjRSa2YxU3lwaWNaNGhrLzhkdGRsdk11WHp5VTB0cGtSSS9QeDZGMzIwVWNjUTZsOHdmMktESDJzSHJiRlNEWk9oNUlHTFBCZ0hFPQ.jpg@100</t>
        </is>
      </c>
      <c r="FO246" t="inlineStr">
        <is>
          <t>1</t>
        </is>
      </c>
    </row>
    <row r="247">
      <c r="D247" s="21" t="inlineStr">
        <is>
          <t>2WXX20240812-YXJ241025004PK-Herunwer</t>
        </is>
      </c>
      <c r="E247" s="21" t="inlineStr">
        <is>
          <t>Herunwer 5.9 Inches 15 Centimeters Simulated Hedgehog Lint Toy Claw Machine Doll Wedding Gift Children's Boy And Girl Holiday Birthday Gift</t>
        </is>
      </c>
      <c r="F247" s="21" t="inlineStr">
        <is>
          <t>EAN</t>
        </is>
      </c>
      <c r="G247" s="21" t="n"/>
      <c r="H247" t="n">
        <v>10</v>
      </c>
      <c r="I247" s="21" t="inlineStr">
        <is>
          <t>Herunwer</t>
        </is>
      </c>
      <c r="J247" t="n">
        <v>0.1</v>
      </c>
      <c r="K247" s="21" t="inlineStr">
        <is>
          <t>http://108.174.59.131/STl2citia3F1aE9SeERmR2lEUFU0ZStqUzk5TjhjUEdwSUhwdXN3WmdRYnhtR3ByVHg5QWlSbHJBSWFuUUhqbjVHUU9iUjdubERzPQ.jpg</t>
        </is>
      </c>
      <c r="L247" s="21" t="inlineStr">
        <is>
          <t>5.9 Inches 15 Centimeters Simulated Hedgehog Lint Toy Claw Machine Doll Wedding Gift Children's Boy And Girl Holiday Birthday Gift&lt;br&gt;Product parameters：&lt;br&gt;Product Name: Simulated lint Hedgehog&lt;br&gt;Color: P-ink&lt;br&gt;Product size: 20 * 10 * 10CM/7.8 * 3.9 * 3.9IN&lt;br&gt;Product weight: 50g/0.11IB&lt;br&gt;Material: cottons&lt;br&gt;Product description:&lt;br&gt;The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face.&lt;br&gt;Crafted with attention to detail, this lint toy features a well stacked that makes it irresistibly for hugging. The soft and gentle feel of the fabric enhances the overall tactile experience, providing comfort and relaxation while cuddling with it.&lt;br&gt;One of the standout characteristics of this simulated lint hedgehog is its long nose, which adds to its lifelike appearance. The black eyes effortlessly bring out its playful and endearing expression, making it even more attractive.&lt;br&gt;Whether used as a decorative item or a companion for play, this simulated lint hedgehog is sure to become a cherished addition to your collection. It also makes for a delightful gift option for both children and adults who appreciate the cuteness of these prickly creatures.&lt;br&gt;Don't lose this lovable and realistic stuffed hedgehog that combines attractive, softness, and quality craftsmanship. Bring home this playful companion and let it bring treat and warmth to your everyday life.&lt;br&gt;Package Included:&lt;br&gt;1 * Doll&lt;br&gt;</t>
        </is>
      </c>
      <c r="P247" s="21" t="inlineStr">
        <is>
          <t>Lightweight</t>
        </is>
      </c>
      <c r="R247" s="21" t="inlineStr">
        <is>
          <t>All-Weather</t>
        </is>
      </c>
      <c r="S247" s="21" t="inlineStr">
        <is>
          <t>All-Season</t>
        </is>
      </c>
      <c r="W247" s="21" t="inlineStr">
        <is>
          <t>1- Spring</t>
        </is>
      </c>
      <c r="AG247" s="21" t="inlineStr">
        <is>
          <t>Bandeau, Camisole, Chemise, Cover-Up, Crop, Dolman, Halter, Henley, Hoodie, One-Piece, Peplum, Pullover, Tank, Torsette, Triangle, Tube</t>
        </is>
      </c>
      <c r="AH247" s="21" t="inlineStr">
        <is>
          <t>Snap; Magnetic; Turn Lock; Tuck Lock</t>
        </is>
      </c>
      <c r="AM247" s="21" t="inlineStr">
        <is>
          <t>Female</t>
        </is>
      </c>
      <c r="AN247" s="21" t="inlineStr">
        <is>
          <t>Shopping; traveling; gathering</t>
        </is>
      </c>
      <c r="AO247" s="21" t="inlineStr">
        <is>
          <t>Mosaic; Geometric; Sun; Baby</t>
        </is>
      </c>
      <c r="AR247" s="21" t="inlineStr">
        <is>
          <t>V neck;Round neck;Plus Size;loose</t>
        </is>
      </c>
      <c r="AT247" s="21" t="inlineStr">
        <is>
          <t>Herunwer Clearance</t>
        </is>
      </c>
      <c r="BA247" s="21" t="inlineStr">
        <is>
          <t xml:space="preserve">More Beautiful;Best Gifts </t>
        </is>
      </c>
      <c r="BC247" t="n">
        <v>10</v>
      </c>
      <c r="BF247" s="21" t="inlineStr">
        <is>
          <t>http://108.174.59.131/ZW5oTS9TRDhVK284c3lZdksrVURyck45ampFV0V3Nmk1ZUdPU3hBOVdDdGlZS0dtSEV1ekc4SzlQcThGcnZ4Ui9mU2pUYTZqaWVFPQ.jpg</t>
        </is>
      </c>
      <c r="BG247" s="21" t="inlineStr">
        <is>
          <t>http://108.174.59.131/WmpINlphelZaZk1nVVd5cytGazVPZk5OU0NVL2hIbDNvVXVWM1l1aDZreEtHbi9NeFkwSFFvUDF6MGczY0p0YjJqVGM4SjBDWkNJPQ.jpg</t>
        </is>
      </c>
      <c r="BH247" s="21" t="inlineStr">
        <is>
          <t>http://108.174.59.131/YmtYZFgrWWlUeFU2U201em1NUGx1d3lNNUZBblNHTWxIVWlQdDZCM1U2b2NOTzdqRE9QNW5yYlNmT0Q2YnR4N2hVbVVJYnJvSW1nPQ.jpg</t>
        </is>
      </c>
      <c r="BI247" s="21" t="inlineStr">
        <is>
          <t>http://108.174.59.131/aGl4Wm9GZzYrYVVENVVrcy9hblBVWGFaV3BQV0Q2MmlIamh5b2R6eEpISnZobTlydVRtMTExMkdsRUtPOURtK1ZiS1E0OWJ5T1VrPQ.jpg</t>
        </is>
      </c>
      <c r="BJ247" s="21" t="inlineStr">
        <is>
          <t>http://108.174.59.131/SzFicXlOdDlkNTRkK3dtOEEyZy93emk3Z2ZmRTdEbkVIWE9MWTUrQkN1UFEweUdLT1RUc2lwa2JtNWtNK3hrUjFVU0FwUjNyZjNnPQ.jpg</t>
        </is>
      </c>
      <c r="BK247" s="21" t="inlineStr"/>
      <c r="BL247" s="21" t="inlineStr"/>
      <c r="BM247" s="21" t="inlineStr"/>
      <c r="BS247" s="21" t="inlineStr">
        <is>
          <t>Active Fit; Big &amp; Tall; Shrink-to-Fit; Slim; Tight; Relaxed Fit; Loose;</t>
        </is>
      </c>
      <c r="BZ247" s="21" t="inlineStr">
        <is>
          <t>Babydoll; Broomstick; Square Cut; Full Cut; Maxi</t>
        </is>
      </c>
      <c r="CI247" t="n">
        <v>2024</v>
      </c>
      <c r="CL247" s="21" t="inlineStr">
        <is>
          <t>Workwear; Streetwear;Outerwear; Leisure</t>
        </is>
      </c>
      <c r="CM247" s="21" t="inlineStr">
        <is>
          <t>Batwing; Bell; Bracelet; Cap; Dolman; Flutter; Kimono; Rolled; Tab</t>
        </is>
      </c>
      <c r="CU247" s="21" t="inlineStr">
        <is>
          <t>Adult</t>
        </is>
      </c>
      <c r="CX247" s="21" t="inlineStr">
        <is>
          <t>USA or Imported</t>
        </is>
      </c>
      <c r="DA247" s="21" t="inlineStr">
        <is>
          <t>Work; School; Weekend; Vacation</t>
        </is>
      </c>
      <c r="DC247" s="21" t="inlineStr">
        <is>
          <t>Pink</t>
        </is>
      </c>
      <c r="DE247" s="21" t="inlineStr">
        <is>
          <t>Herunwer 【Service】 If you have any questions, please feel free to contact us and we will answer your questions as soon as possible.</t>
        </is>
      </c>
      <c r="DF247" s="21" t="inlineStr">
        <is>
          <t>best gift</t>
        </is>
      </c>
      <c r="DG247" s="21" t="inlineStr">
        <is>
          <t>Product Name: Simulated lint Hedgehog</t>
        </is>
      </c>
      <c r="DH247" s="21" t="inlineStr">
        <is>
          <t>Color: P-ink</t>
        </is>
      </c>
      <c r="DI247" s="21" t="inlineStr">
        <is>
          <t>Product size: 20 * 10 * 10CM/7.8 * 3.9 * 3.9IN</t>
        </is>
      </c>
      <c r="DJ247" s="21" t="inlineStr">
        <is>
          <t>Product weight: 50g/0.11IB</t>
        </is>
      </c>
      <c r="DK247" s="21" t="inlineStr">
        <is>
          <t>Material: cottons</t>
        </is>
      </c>
      <c r="DO247" s="21" t="inlineStr">
        <is>
          <t>Crew Neck; Henley; Jewel Neck; Round Neckline; Scoop Neck; Slit Neck</t>
        </is>
      </c>
      <c r="DS247" s="21" t="inlineStr">
        <is>
          <t>15*10*10CM</t>
        </is>
      </c>
      <c r="DT247" s="21" t="inlineStr">
        <is>
          <t>Button Down Collar;Flat Collar;Polo Collar; Spread Collar;Tab Collar; Button Tab Collar</t>
        </is>
      </c>
      <c r="DZ247" s="21" t="inlineStr">
        <is>
          <t>Regular</t>
        </is>
      </c>
      <c r="EH247" s="21" t="inlineStr">
        <is>
          <t>polyester</t>
        </is>
      </c>
      <c r="EI247" s="21" t="inlineStr">
        <is>
          <t>Long Sleeve</t>
        </is>
      </c>
      <c r="EN247" s="21" t="inlineStr">
        <is>
          <t>2WXX20240812-YXJ241025004-Herunwer</t>
        </is>
      </c>
      <c r="EO247" s="21" t="inlineStr">
        <is>
          <t>color</t>
        </is>
      </c>
      <c r="EP247" s="21" t="inlineStr">
        <is>
          <t>clothingSize</t>
        </is>
      </c>
      <c r="EQ247" s="21" t="inlineStr">
        <is>
          <t>color</t>
        </is>
      </c>
      <c r="ER247" s="21" t="inlineStr">
        <is>
          <t>http://108.174.59.131/aXFJMHhrUjNjTFFaNVI0ZC9XQ0VqdVd0cWM3VmtlZysvaTZrb0h0T25PcGNBTC94NjN3UWtRNkVmWTB1eEVjelBNb1RxRUNTQ3VrPQ.jpg@100</t>
        </is>
      </c>
      <c r="FO247" t="inlineStr">
        <is>
          <t>1</t>
        </is>
      </c>
    </row>
    <row r="248">
      <c r="D248" s="21" t="inlineStr">
        <is>
          <t>2WXX20240812-YXJ241025005GN-Herunwer</t>
        </is>
      </c>
      <c r="E248" s="21" t="inlineStr">
        <is>
          <t>Herunwer 9.8 Inches 25CM Cute Hedgehog Doll Children's Soothing Sleep Pillow Plush Toy Boys And Girls Holiday Birthday Gifts P-ink And Green</t>
        </is>
      </c>
      <c r="F248" s="21" t="inlineStr">
        <is>
          <t>EAN</t>
        </is>
      </c>
      <c r="G248" s="21" t="n"/>
      <c r="H248" t="n">
        <v>10</v>
      </c>
      <c r="I248" s="21" t="inlineStr">
        <is>
          <t>Herunwer</t>
        </is>
      </c>
      <c r="J248" t="n">
        <v>0.1</v>
      </c>
      <c r="K248" s="21" t="inlineStr">
        <is>
          <t>http://108.174.59.131/eExuTS9ySVgzVE5LUWptcklEOVJleUZGYWdXb1ZYNG9KTHg5dEY1TnhZV2VDa1FEZjh2MDRnNjNDaDUxcHl0RjhWRDAzNUV2UmlvPQ.jpg</t>
        </is>
      </c>
      <c r="L248" s="21" t="inlineStr">
        <is>
          <t>9.8 Inches 25CM Cute Hedgehog Doll Children's Soothing Sleep Pillow Plush Toy Boys And Girls Holiday Birthday Gifts P-ink And Green&lt;br&gt;Product parameters：&lt;br&gt;Product Name: Simulated lint Hedgehog&lt;br&gt;Color: Green&lt;br&gt;Product size: 25 * 12 * 12CM/9.8 * 4.7 * 4.7IN&lt;br&gt;Product weight: 200g/0.44IB&lt;br&gt;Material: cottons&lt;br&gt;Product description:&lt;br&gt;The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face.&lt;br&gt;Crafted with attention to detail, this lint toy features a well stacked that makes it irresistibly for hugging. The soft and gentle feel of the fabric enhances the overall tactile experience, providing comfort and relaxation while cuddling with it.&lt;br&gt;One of the standout characteristics of this simulated lint hedgehog is its long nose, which adds to its lifelike appearance. The black eyes effortlessly bring out its playful and endearing expression, making it even more attractive.&lt;br&gt;Whether used as a decorative item or a companion for play, this simulated lint hedgehog is sure to become a cherished addition to your collection. It also makes for a delightful gift option for both children and adults who appreciate the cuteness of these prickly creatures.&lt;br&gt;Don't lose this lovable and realistic stuffed hedgehog that combines attractive, softness, and quality craftsmanship. Bring home this playful companion and let it bring treat and warmth to your everyday life.&lt;br&gt;Package Included:&lt;br&gt;1 * Doll&lt;br&gt;</t>
        </is>
      </c>
      <c r="P248" s="21" t="inlineStr">
        <is>
          <t>Lightweight</t>
        </is>
      </c>
      <c r="R248" s="21" t="inlineStr">
        <is>
          <t>All-Weather</t>
        </is>
      </c>
      <c r="S248" s="21" t="inlineStr">
        <is>
          <t>All-Season</t>
        </is>
      </c>
      <c r="W248" s="21" t="inlineStr">
        <is>
          <t>2- Summer</t>
        </is>
      </c>
      <c r="AG248" s="21" t="inlineStr">
        <is>
          <t>Bandeau, Camisole, Chemise, Cover-Up, Crop, Dolman, Halter, Henley, Hoodie, One-Piece, Peplum, Pullover, Tank, Torsette, Triangle, Tube</t>
        </is>
      </c>
      <c r="AH248" s="21" t="inlineStr">
        <is>
          <t>Snap; Magnetic; Turn Lock; Tuck Lock</t>
        </is>
      </c>
      <c r="AM248" s="21" t="inlineStr">
        <is>
          <t>Female</t>
        </is>
      </c>
      <c r="AN248" s="21" t="inlineStr">
        <is>
          <t>Shopping; traveling; gathering</t>
        </is>
      </c>
      <c r="AO248" s="21" t="inlineStr">
        <is>
          <t>Mosaic; Geometric; Sun; Baby</t>
        </is>
      </c>
      <c r="AR248" s="21" t="inlineStr">
        <is>
          <t>V neck;Round neck;Plus Size;loose</t>
        </is>
      </c>
      <c r="AT248" s="21" t="inlineStr">
        <is>
          <t>Herunwer Clearance</t>
        </is>
      </c>
      <c r="BA248" s="21" t="inlineStr">
        <is>
          <t xml:space="preserve">More Beautiful;Best Gifts </t>
        </is>
      </c>
      <c r="BC248" t="n">
        <v>10</v>
      </c>
      <c r="BF248" s="21" t="inlineStr">
        <is>
          <t>http://108.174.59.131/YVp6YVh6OGdEc1VJazdhelBPR0g4TlJwTGpkQTI4cFp6RkVYemw4VXhxTlUzbnloUTM0V2grdGlRMWxPZ0NobnY3V2ZkeXllcjhnPQ.jpg</t>
        </is>
      </c>
      <c r="BG248" s="21" t="inlineStr">
        <is>
          <t>http://108.174.59.131/U200YTNRaGdCTXZ5ZTlET2ZWeUdUQS9DSzRXbkdmRlJvTzZVeU1RV3R2MGpNSytGcEFRZHhEbHVLK1pVK0JUOXl0Z1p0OUhpMnRZPQ.jpg</t>
        </is>
      </c>
      <c r="BH248" s="21" t="inlineStr">
        <is>
          <t>http://108.174.59.131/ckFTcU1NMDdnSDNWdGlhcjBrZDl1QXY3YXJxc1FzekhsQTVKNzlPZzQ1OTdLSTlubGdTbTlDQkpXOGIvbkg2amlzQUp5LzllMXlZPQ.jpg</t>
        </is>
      </c>
      <c r="BI248" s="21" t="inlineStr">
        <is>
          <t>http://108.174.59.131/VC9sdHp6eUdQRXZhdHk4UytTdkgwRithQ29DWE5tMDEzTWZYdTl0TnNsWjZqZ2pjWUNERjAxOVV0aVYwM3haUWI1OVZOUU1DREpNPQ.jpg</t>
        </is>
      </c>
      <c r="BJ248" s="21" t="inlineStr">
        <is>
          <t>http://108.174.59.131/NGIyajVpVjFrMEo1ak0rSm5iOWoveUFUYlFzdW9iWHI4RFh6ZlZ4NUVQcEFPQVBGanNOdmN3by8rZWV2NHpuR09KSzNqT3lKdlFrPQ.jpg</t>
        </is>
      </c>
      <c r="BK248" s="21" t="inlineStr"/>
      <c r="BL248" s="21" t="inlineStr"/>
      <c r="BM248" s="21" t="inlineStr"/>
      <c r="BS248" s="21" t="inlineStr">
        <is>
          <t>Active Fit; Big &amp; Tall; Shrink-to-Fit; Slim; Tight; Relaxed Fit; Loose;</t>
        </is>
      </c>
      <c r="BZ248" s="21" t="inlineStr">
        <is>
          <t>Babydoll; Broomstick; Square Cut; Full Cut; Maxi</t>
        </is>
      </c>
      <c r="CI248" t="n">
        <v>2024</v>
      </c>
      <c r="CL248" s="21" t="inlineStr">
        <is>
          <t>Workwear; Streetwear;Outerwear; Leisure</t>
        </is>
      </c>
      <c r="CM248" s="21" t="inlineStr">
        <is>
          <t>Batwing; Bell; Bracelet; Cap; Dolman; Flutter; Kimono; Rolled; Tab</t>
        </is>
      </c>
      <c r="CU248" s="21" t="inlineStr">
        <is>
          <t>Adult</t>
        </is>
      </c>
      <c r="CX248" s="21" t="inlineStr">
        <is>
          <t>USA or Imported</t>
        </is>
      </c>
      <c r="DA248" s="21" t="inlineStr">
        <is>
          <t>Work; School; Weekend; Vacation</t>
        </is>
      </c>
      <c r="DC248" s="21" t="inlineStr">
        <is>
          <t>Green</t>
        </is>
      </c>
      <c r="DE248" s="21" t="inlineStr">
        <is>
          <t>Herunwer 【Service】 If you have any questions, please feel free to contact us and we will answer your questions as soon as possible.</t>
        </is>
      </c>
      <c r="DF248" s="21" t="inlineStr">
        <is>
          <t>best gift</t>
        </is>
      </c>
      <c r="DG248" s="21" t="inlineStr">
        <is>
          <t>Product Name: Simulated lint Hedgehog</t>
        </is>
      </c>
      <c r="DH248" s="21" t="inlineStr">
        <is>
          <t>Color: Green</t>
        </is>
      </c>
      <c r="DI248" s="21" t="inlineStr">
        <is>
          <t>Product size: 25 * 12 * 12CM/9.8 * 4.7 * 4.7IN</t>
        </is>
      </c>
      <c r="DJ248" s="21" t="inlineStr">
        <is>
          <t>Product weight: 200g/0.44IB</t>
        </is>
      </c>
      <c r="DK248" s="21" t="inlineStr">
        <is>
          <t>Material: cottons</t>
        </is>
      </c>
      <c r="DO248" s="21" t="inlineStr">
        <is>
          <t>Crew Neck; Henley; Jewel Neck; Round Neckline; Scoop Neck; Slit Neck</t>
        </is>
      </c>
      <c r="DS248" s="21" t="inlineStr">
        <is>
          <t>25*12*12CM</t>
        </is>
      </c>
      <c r="DT248" s="21" t="inlineStr">
        <is>
          <t>Button Down Collar;Flat Collar;Polo Collar; Spread Collar;Tab Collar; Button Tab Collar</t>
        </is>
      </c>
      <c r="DZ248" s="21" t="inlineStr">
        <is>
          <t>Regular</t>
        </is>
      </c>
      <c r="EH248" s="21" t="inlineStr">
        <is>
          <t>polyester</t>
        </is>
      </c>
      <c r="EI248" s="21" t="inlineStr">
        <is>
          <t>Long Sleeve</t>
        </is>
      </c>
      <c r="EN248" s="21" t="inlineStr">
        <is>
          <t>2WXX20240812-YXJ241025005-Herunwer</t>
        </is>
      </c>
      <c r="EO248" s="21" t="inlineStr">
        <is>
          <t>color</t>
        </is>
      </c>
      <c r="EP248" s="21" t="inlineStr">
        <is>
          <t>clothingSize</t>
        </is>
      </c>
      <c r="EQ248" s="21" t="inlineStr">
        <is>
          <t>color</t>
        </is>
      </c>
      <c r="ER248" s="21" t="inlineStr">
        <is>
          <t>http://108.174.59.131/QUZtUW5HTGhpQUZLNVl2UDdCakxsNGVXNVQxRjRJSDNKUUw5REl0dGVyVERib01ydS9aamo3U1kvTkN3Z2tEMzc4WXdScHBLcXVzPQ.jpg@100</t>
        </is>
      </c>
      <c r="FO248" t="inlineStr">
        <is>
          <t>1</t>
        </is>
      </c>
    </row>
    <row r="249">
      <c r="D249" s="21" t="inlineStr">
        <is>
          <t>2WXX20240812-YXJ241025005PK-Herunwer</t>
        </is>
      </c>
      <c r="E249" s="21" t="inlineStr">
        <is>
          <t>Herunwer 9.8 Inches 25CM Cute Hedgehog Doll Children's Soothing Sleep Pillow Plush Toy Boys And Girls Holiday Birthday Gifts P-ink And Green</t>
        </is>
      </c>
      <c r="F249" s="21" t="inlineStr">
        <is>
          <t>EAN</t>
        </is>
      </c>
      <c r="G249" s="21" t="n"/>
      <c r="H249" t="n">
        <v>10</v>
      </c>
      <c r="I249" s="21" t="inlineStr">
        <is>
          <t>Herunwer</t>
        </is>
      </c>
      <c r="J249" t="n">
        <v>0.1</v>
      </c>
      <c r="K249" s="21" t="inlineStr">
        <is>
          <t>http://108.174.59.131/NGpPejR0NVhrdlFkL0lneE5JTUoxS1VycE1NTHAzdXE5S1lPc2dqYTlKK2JpQnhicHJKZnpGOUptenpwK1QzcTh4MHBQTS9mS200PQ.jpg</t>
        </is>
      </c>
      <c r="L249" s="21" t="inlineStr">
        <is>
          <t>9.8 Inches 25CM Cute Hedgehog Doll Children's Soothing Sleep Pillow Plush Toy Boys And Girls Holiday Birthday Gifts P-ink And Green&lt;br&gt;Product parameters：&lt;br&gt;Product Name: Simulated lint Hedgehog&lt;br&gt;Color: P-ink&lt;br&gt;Product size: 25 * 12 * 12CM/9.8 * 4.7 * 4.7IN&lt;br&gt;Product weight: 200g/0.44IB&lt;br&gt;Material: cottons&lt;br&gt;Product description:&lt;br&gt;The Simulated lint Hedgehog is an adorable lint toy that will surely capture your heart. This product comes in tow different colours, allowing you to choose the wonderful one for you or your lover. Its lifelike hedgehog design is incredibly cute and guaranteed to bring a smile to anyone's face.&lt;br&gt;Crafted with attention to detail, this lint toy features a well stacked that makes it irresistibly for hugging. The soft and gentle feel of the fabric enhances the overall tactile experience, providing comfort and relaxation while cuddling with it.&lt;br&gt;One of the standout characteristics of this simulated lint hedgehog is its long nose, which adds to its lifelike appearance. The black eyes effortlessly bring out its playful and endearing expression, making it even more attractive.&lt;br&gt;Whether used as a decorative item or a companion for play, this simulated lint hedgehog is sure to become a cherished addition to your collection. It also makes for a delightful gift option for both children and adults who appreciate the cuteness of these prickly creatures.&lt;br&gt;Don't lose this lovable and realistic stuffed hedgehog that combines attractive, softness, and quality craftsmanship. Bring home this playful companion and let it bring treat and warmth to your everyday life.&lt;br&gt;Package Included:&lt;br&gt;1 * Doll&lt;br&gt;</t>
        </is>
      </c>
      <c r="P249" s="21" t="inlineStr">
        <is>
          <t>Lightweight</t>
        </is>
      </c>
      <c r="R249" s="21" t="inlineStr">
        <is>
          <t>All-Weather</t>
        </is>
      </c>
      <c r="S249" s="21" t="inlineStr">
        <is>
          <t>All-Season</t>
        </is>
      </c>
      <c r="W249" s="21" t="inlineStr">
        <is>
          <t>3- BTS/Fall</t>
        </is>
      </c>
      <c r="AG249" s="21" t="inlineStr">
        <is>
          <t>Bandeau, Camisole, Chemise, Cover-Up, Crop, Dolman, Halter, Henley, Hoodie, One-Piece, Peplum, Pullover, Tank, Torsette, Triangle, Tube</t>
        </is>
      </c>
      <c r="AH249" s="21" t="inlineStr">
        <is>
          <t>Snap; Magnetic; Turn Lock; Tuck Lock</t>
        </is>
      </c>
      <c r="AM249" s="21" t="inlineStr">
        <is>
          <t>Female</t>
        </is>
      </c>
      <c r="AN249" s="21" t="inlineStr">
        <is>
          <t>Shopping; traveling; gathering</t>
        </is>
      </c>
      <c r="AO249" s="21" t="inlineStr">
        <is>
          <t>Mosaic; Geometric; Sun; Baby</t>
        </is>
      </c>
      <c r="AR249" s="21" t="inlineStr">
        <is>
          <t>V neck;Round neck;Plus Size;loose</t>
        </is>
      </c>
      <c r="AT249" s="21" t="inlineStr">
        <is>
          <t>Herunwer Clearance</t>
        </is>
      </c>
      <c r="BA249" s="21" t="inlineStr">
        <is>
          <t xml:space="preserve">More Beautiful;Best Gifts </t>
        </is>
      </c>
      <c r="BC249" t="n">
        <v>10</v>
      </c>
      <c r="BF249" s="21" t="inlineStr">
        <is>
          <t>http://108.174.59.131/Z3FsU2tFSTljL3RXazdZeDZBcDRRRXRWNnV2dGRxTmQ3NTZZU1hVQnFQZ0tVbGRuVGxpL0ZST3NlNmozMk5KYkQyRTV5anY0YVdzPQ.jpg</t>
        </is>
      </c>
      <c r="BG249" s="21" t="inlineStr">
        <is>
          <t>http://108.174.59.131/YldlNXIxblVvNDZFZTlUSmJnMjNKYm9GQmtlYzY5eEtSbGVNUkVOeEZmQmFKOUR2NnBIYjdQTnR0MEpMbWZaSnB4Ty9JelBiZG5jPQ.jpg</t>
        </is>
      </c>
      <c r="BH249" s="21" t="inlineStr">
        <is>
          <t>http://108.174.59.131/WlEyWkl2TVVIU1JiUWpRdnBrTVZ5SEFrRXh0UWNsUXBvVUJ3d3hmQ3dvSnBOUCsyZTJyZnppUFlFeFI2VzMxSVNzUHJBaGdOYlEwPQ.jpg</t>
        </is>
      </c>
      <c r="BI249" s="21" t="inlineStr">
        <is>
          <t>http://108.174.59.131/bGtVV1A2eGtmYVdqbTJEYllYOEdVN3hTK0xTd085dXJwaXprd29vblY5eGcrWmxPZ0ZIZC9hUDRUYkNzZFFITlM4bDFLbEhGaFJjPQ.jpg</t>
        </is>
      </c>
      <c r="BJ249" s="21" t="inlineStr">
        <is>
          <t>http://108.174.59.131/QjRqcytrajBhYmxwWmlwSEc0OCtSVWg5aXZjb2xhVEVFSmpEOTNvWEpMaXJ4TklZZ3pWQzVOTFBsTU5YRWVtQXdQQVlud0VJWE5zPQ.jpg</t>
        </is>
      </c>
      <c r="BK249" s="21" t="inlineStr"/>
      <c r="BL249" s="21" t="inlineStr"/>
      <c r="BM249" s="21" t="inlineStr"/>
      <c r="BS249" s="21" t="inlineStr">
        <is>
          <t>Active Fit; Big &amp; Tall; Shrink-to-Fit; Slim; Tight; Relaxed Fit; Loose;</t>
        </is>
      </c>
      <c r="BZ249" s="21" t="inlineStr">
        <is>
          <t>Babydoll; Broomstick; Square Cut; Full Cut; Maxi</t>
        </is>
      </c>
      <c r="CI249" t="n">
        <v>2024</v>
      </c>
      <c r="CL249" s="21" t="inlineStr">
        <is>
          <t>Workwear; Streetwear;Outerwear; Leisure</t>
        </is>
      </c>
      <c r="CM249" s="21" t="inlineStr">
        <is>
          <t>Batwing; Bell; Bracelet; Cap; Dolman; Flutter; Kimono; Rolled; Tab</t>
        </is>
      </c>
      <c r="CU249" s="21" t="inlineStr">
        <is>
          <t>Adult</t>
        </is>
      </c>
      <c r="CX249" s="21" t="inlineStr">
        <is>
          <t>USA or Imported</t>
        </is>
      </c>
      <c r="DA249" s="21" t="inlineStr">
        <is>
          <t>Work; School; Weekend; Vacation</t>
        </is>
      </c>
      <c r="DC249" s="21" t="inlineStr">
        <is>
          <t>Pink</t>
        </is>
      </c>
      <c r="DE249" s="21" t="inlineStr">
        <is>
          <t>Herunwer 【Service】 If you have any questions, please feel free to contact us and we will answer your questions as soon as possible.</t>
        </is>
      </c>
      <c r="DF249" s="21" t="inlineStr">
        <is>
          <t>best gift</t>
        </is>
      </c>
      <c r="DG249" s="21" t="inlineStr">
        <is>
          <t>Product Name: Simulated lint Hedgehog</t>
        </is>
      </c>
      <c r="DH249" s="21" t="inlineStr">
        <is>
          <t>Color: P-ink</t>
        </is>
      </c>
      <c r="DI249" s="21" t="inlineStr">
        <is>
          <t>Product size: 25 * 12 * 12CM/9.8 * 4.7 * 4.7IN</t>
        </is>
      </c>
      <c r="DJ249" s="21" t="inlineStr">
        <is>
          <t>Product weight: 200g/0.44IB</t>
        </is>
      </c>
      <c r="DK249" s="21" t="inlineStr">
        <is>
          <t>Material: cottons</t>
        </is>
      </c>
      <c r="DO249" s="21" t="inlineStr">
        <is>
          <t>Crew Neck; Henley; Jewel Neck; Round Neckline; Scoop Neck; Slit Neck</t>
        </is>
      </c>
      <c r="DS249" s="21" t="inlineStr">
        <is>
          <t>25*12*12CM</t>
        </is>
      </c>
      <c r="DT249" s="21" t="inlineStr">
        <is>
          <t>Button Down Collar;Flat Collar;Polo Collar; Spread Collar;Tab Collar; Button Tab Collar</t>
        </is>
      </c>
      <c r="DZ249" s="21" t="inlineStr">
        <is>
          <t>Regular</t>
        </is>
      </c>
      <c r="EH249" s="21" t="inlineStr">
        <is>
          <t>polyester</t>
        </is>
      </c>
      <c r="EI249" s="21" t="inlineStr">
        <is>
          <t>Long Sleeve</t>
        </is>
      </c>
      <c r="EN249" s="21" t="inlineStr">
        <is>
          <t>2WXX20240812-YXJ241025005-Herunwer</t>
        </is>
      </c>
      <c r="EO249" s="21" t="inlineStr">
        <is>
          <t>color</t>
        </is>
      </c>
      <c r="EP249" s="21" t="inlineStr">
        <is>
          <t>clothingSize</t>
        </is>
      </c>
      <c r="EQ249" s="21" t="inlineStr">
        <is>
          <t>color</t>
        </is>
      </c>
      <c r="ER249" s="21" t="inlineStr">
        <is>
          <t>http://108.174.59.131/VmJNRWcxOTg5UzlmbDc4OTdOZ2RJVzZZNDd5d1FUOVJFNW53TXk1VWNWTkhQbGxHOG9kKzFjZ0VnUXNTd1RvYXRINEhBRFEyakw0PQ.jpg@100</t>
        </is>
      </c>
      <c r="FO249" t="inlineStr">
        <is>
          <t>1</t>
        </is>
      </c>
    </row>
    <row r="250">
      <c r="D250" s="21" t="inlineStr">
        <is>
          <t>2WXX20240812-YXJ241031005A-Herunwer</t>
        </is>
      </c>
      <c r="E250" s="21" t="inlineStr">
        <is>
          <t>Herunwer 12 Inches 30cm Doll Gift Box Gift To Children's Playhouse Girl Toys Cute Skirt Long Hair Big Eyes Beautiful Doll Children's Day Birthday Gift</t>
        </is>
      </c>
      <c r="F250" s="21" t="inlineStr">
        <is>
          <t>EAN</t>
        </is>
      </c>
      <c r="G250" s="21" t="n"/>
      <c r="H250" t="n">
        <v>10</v>
      </c>
      <c r="I250" s="21" t="inlineStr">
        <is>
          <t>Herunwer</t>
        </is>
      </c>
      <c r="J250" t="n">
        <v>0.1</v>
      </c>
      <c r="K250" s="21" t="inlineStr">
        <is>
          <t>http://108.174.59.131/bEcvYVhMMlVrNzFuQnZGTkw1akdGd3FtNm8vMVRHNVFzeFQ5bk5yN2hTQUh1NzFHTWsvV3BMZUltUTg2UnpkY3ZkZFEvQ3lqTFJzPQ.jpg</t>
        </is>
      </c>
      <c r="L250" s="21" t="inlineStr">
        <is>
          <t>12 Inches 30cm Doll Gift Box Gift To Children's Playhouse Girl Toys Cute Skirt Long Hair Big Eyes Beautiful Doll Children's Day Birthday Gift&lt;br&gt;Product parameters：&lt;br&gt;Product Name: Dress up Doll&lt;br&gt;Color: multicolour&lt;br&gt;Product size: 30*8*3CM/11.8*3.1*1.2IN&lt;br&gt;Package size：35 * 18 * 6CM/13.8 * 7.1 * 2.4IN&lt;br&gt;Product weight: 240g/0.53IB&lt;br&gt;Package weight：260g/0.57IB&lt;br&gt;Material: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t>
        </is>
      </c>
      <c r="P250" s="21" t="inlineStr">
        <is>
          <t>Lightweight</t>
        </is>
      </c>
      <c r="R250" s="21" t="inlineStr">
        <is>
          <t>All-Weather</t>
        </is>
      </c>
      <c r="S250" s="21" t="inlineStr">
        <is>
          <t>All-Season</t>
        </is>
      </c>
      <c r="W250" s="21" t="inlineStr">
        <is>
          <t>4- Winter</t>
        </is>
      </c>
      <c r="AG250" s="21" t="inlineStr">
        <is>
          <t>Bandeau, Camisole, Chemise, Cover-Up, Crop, Dolman, Halter, Henley, Hoodie, One-Piece, Peplum, Pullover, Tank, Torsette, Triangle, Tube</t>
        </is>
      </c>
      <c r="AH250" s="21" t="inlineStr">
        <is>
          <t>Snap; Magnetic; Turn Lock; Tuck Lock</t>
        </is>
      </c>
      <c r="AM250" s="21" t="inlineStr">
        <is>
          <t>Female</t>
        </is>
      </c>
      <c r="AN250" s="21" t="inlineStr">
        <is>
          <t>Shopping; traveling; gathering</t>
        </is>
      </c>
      <c r="AO250" s="21" t="inlineStr">
        <is>
          <t>Mosaic; Geometric; Sun; Baby</t>
        </is>
      </c>
      <c r="AR250" s="21" t="inlineStr">
        <is>
          <t>V neck;Round neck;Plus Size;loose</t>
        </is>
      </c>
      <c r="AT250" s="21" t="inlineStr">
        <is>
          <t>Herunwer Clearance</t>
        </is>
      </c>
      <c r="BA250" s="21" t="inlineStr">
        <is>
          <t xml:space="preserve">More Beautiful;Best Gifts </t>
        </is>
      </c>
      <c r="BC250" t="n">
        <v>10</v>
      </c>
      <c r="BF250" s="21" t="inlineStr">
        <is>
          <t>http://108.174.59.131/cTk4dU92bldBMk9mZGNpMHc3MUdLTWt3Y29admFBa0FMVStpS1l4MGJ4akgwUEZ5RTIrN01NSlV6SDduMzlSOHd6ZWJqYlUxc1lNPQ.jpg</t>
        </is>
      </c>
      <c r="BG250" s="21" t="inlineStr">
        <is>
          <t>http://108.174.59.131/NkF2c3hSdkpaWkE3WmdTMjFoMmZTVk5EZ1B5SU1jUUFWNjJzSGlmMWFhVlRyaktHZjNRSjNSaVlGbFRGMm9pdEp1Rmh2RUNCVE5nPQ.jpg</t>
        </is>
      </c>
      <c r="BH250" s="21" t="inlineStr">
        <is>
          <t>http://108.174.59.131/bXp2OUo0c0hMa0hxUEJEUmpuK3NpYWIwQ08xdSs4cXJxdDMxaGJ4YUpaQ3pCNEJ2ZVZvM1o5WDBzM2JuL05zWjYyRFBFa1k5T0ZJPQ.jpg</t>
        </is>
      </c>
      <c r="BI250" s="21" t="inlineStr">
        <is>
          <t>http://108.174.59.131/QW84QVlqb2NKcVFWS0FtU0JQM21BMTV1N3ZiSHE3cVh6QTFsTS8yRy9HRXlRQmVKSzFvNGZGa2x3WWEzUE5UaEMrb283dWFsRDlVPQ.jpg</t>
        </is>
      </c>
      <c r="BJ250" s="21" t="inlineStr">
        <is>
          <t>http://108.174.59.131/R1FvRFdjTlJTQ3JaWHhDamFzMWFsT3lJVG1wZ0oyUEN1bGZzckpLSDZKVi9ZSTRHdGRjd0tsRlByeWdoZ2R5NXZhT01obStBS0U4PQ.jpg</t>
        </is>
      </c>
      <c r="BK250" s="21" t="inlineStr"/>
      <c r="BL250" s="21" t="inlineStr"/>
      <c r="BM250" s="21" t="inlineStr"/>
      <c r="BS250" s="21" t="inlineStr">
        <is>
          <t>Active Fit; Big &amp; Tall; Shrink-to-Fit; Slim; Tight; Relaxed Fit; Loose;</t>
        </is>
      </c>
      <c r="BZ250" s="21" t="inlineStr">
        <is>
          <t>Babydoll; Broomstick; Square Cut; Full Cut; Maxi</t>
        </is>
      </c>
      <c r="CI250" t="n">
        <v>2024</v>
      </c>
      <c r="CL250" s="21" t="inlineStr">
        <is>
          <t>Workwear; Streetwear;Outerwear; Leisure</t>
        </is>
      </c>
      <c r="CM250" s="21" t="inlineStr">
        <is>
          <t>Batwing; Bell; Bracelet; Cap; Dolman; Flutter; Kimono; Rolled; Tab</t>
        </is>
      </c>
      <c r="CU250" s="21" t="inlineStr">
        <is>
          <t>Adult</t>
        </is>
      </c>
      <c r="CX250" s="21" t="inlineStr">
        <is>
          <t>USA or Imported</t>
        </is>
      </c>
      <c r="DA250" s="21" t="inlineStr">
        <is>
          <t>Work; School; Weekend; Vacation</t>
        </is>
      </c>
      <c r="DC250" s="21" t="inlineStr">
        <is>
          <t>multicolour</t>
        </is>
      </c>
      <c r="DE250" s="21" t="inlineStr">
        <is>
          <t>Herunwer 【Service】 If you have any questions, please feel free to contact us and we will answer your questions as soon as possible.</t>
        </is>
      </c>
      <c r="DF250" s="21" t="inlineStr">
        <is>
          <t>best gift</t>
        </is>
      </c>
      <c r="DG250" s="21" t="inlineStr">
        <is>
          <t>Product Name: Dress up Doll</t>
        </is>
      </c>
      <c r="DH250" s="21" t="inlineStr">
        <is>
          <t>Color: multicolour</t>
        </is>
      </c>
      <c r="DI250" s="21" t="inlineStr">
        <is>
          <t>Product size: 30*8*3CM/11.8*3.1*1.2IN</t>
        </is>
      </c>
      <c r="DJ250" s="21" t="inlineStr">
        <is>
          <t>Package size：35 * 18 * 6CM/13.8 * 7.1 * 2.4IN</t>
        </is>
      </c>
      <c r="DK250" s="21" t="inlineStr">
        <is>
          <t>Product weight: 240g/0.53IB</t>
        </is>
      </c>
      <c r="DO250" s="21" t="inlineStr">
        <is>
          <t>Crew Neck; Henley; Jewel Neck; Round Neckline; Scoop Neck; Slit Neck</t>
        </is>
      </c>
      <c r="DS250" s="21" t="inlineStr">
        <is>
          <t>35*18*6CM</t>
        </is>
      </c>
      <c r="DT250" s="21" t="inlineStr">
        <is>
          <t>Button Down Collar;Flat Collar;Polo Collar; Spread Collar;Tab Collar; Button Tab Collar</t>
        </is>
      </c>
      <c r="DZ250" s="21" t="inlineStr">
        <is>
          <t>Regular</t>
        </is>
      </c>
      <c r="EH250" s="21" t="inlineStr">
        <is>
          <t>Plastic</t>
        </is>
      </c>
      <c r="EI250" s="21" t="inlineStr">
        <is>
          <t>Long Sleeve</t>
        </is>
      </c>
      <c r="EN250" s="21" t="inlineStr">
        <is>
          <t>2WXX20240812-YXJ241031005-Herunwer</t>
        </is>
      </c>
      <c r="EO250" s="21" t="inlineStr">
        <is>
          <t>color</t>
        </is>
      </c>
      <c r="EP250" s="21" t="inlineStr">
        <is>
          <t>clothingSize</t>
        </is>
      </c>
      <c r="EQ250" s="21" t="inlineStr">
        <is>
          <t>color</t>
        </is>
      </c>
      <c r="ER250" s="21" t="inlineStr">
        <is>
          <t>http://108.174.59.131/T3V1ZW5qSU5UMVpWd3NZQk10bWZmdXZGN29qQmJsYUQ4QTRiTmNHbjRndWF3WjdMTzhoR0FaNDNyR29RTUtya2tWQmIwN1dRZ3c4PQ.jpg@100</t>
        </is>
      </c>
      <c r="FO250" t="inlineStr">
        <is>
          <t>1</t>
        </is>
      </c>
    </row>
    <row r="251">
      <c r="D251" s="21" t="inlineStr">
        <is>
          <t>2WXX20240812-YXJ241031005B-Herunwer</t>
        </is>
      </c>
      <c r="E251" s="21" t="inlineStr">
        <is>
          <t>Herunwer 12 Inches 30cm Doll Gift Box Gift To Children's Playhouse Girl Toys Cute Skirt Long Hair Big Eyes Beautiful Doll Children's Day Birthday Gift</t>
        </is>
      </c>
      <c r="F251" s="21" t="inlineStr">
        <is>
          <t>EAN</t>
        </is>
      </c>
      <c r="G251" s="21" t="n"/>
      <c r="H251" t="n">
        <v>10</v>
      </c>
      <c r="I251" s="21" t="inlineStr">
        <is>
          <t>Herunwer</t>
        </is>
      </c>
      <c r="J251" t="n">
        <v>0.1</v>
      </c>
      <c r="K251" s="21" t="inlineStr">
        <is>
          <t>http://108.174.59.131/UGFYME13U04xbW1aRWExSFFZaDFrTURsZVFJRVJkSUNXRkwyZEpScjFucWVObGwrSmhNeENWSUYyYnRFRUNYMlIySEcwa2tMcGFJPQ.jpg</t>
        </is>
      </c>
      <c r="L251" s="21" t="inlineStr">
        <is>
          <t>12 Inches 30cm Doll Gift Box Gift To Children's Playhouse Girl Toys Cute Skirt Long Hair Big Eyes Beautiful Doll Children's Day Birthday Gift&lt;br&gt;Product parameters：&lt;br&gt;Product Name: Dress up Doll&lt;br&gt;Color: multicolour&lt;br&gt;Product size: 30*8*3CM/11.8*3.1*1.2IN&lt;br&gt;Package size：35 * 18 * 6CM/13.8 * 7.1 * 2.4IN&lt;br&gt;Product weight: 240g/0.53IB&lt;br&gt;Package weight：260g/0.57IB&lt;br&gt;Material: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t>
        </is>
      </c>
      <c r="P251" s="21" t="inlineStr">
        <is>
          <t>Lightweight</t>
        </is>
      </c>
      <c r="R251" s="21" t="inlineStr">
        <is>
          <t>All-Weather</t>
        </is>
      </c>
      <c r="S251" s="21" t="inlineStr">
        <is>
          <t>All-Season</t>
        </is>
      </c>
      <c r="W251" s="21" t="inlineStr">
        <is>
          <t>1- Spring</t>
        </is>
      </c>
      <c r="AG251" s="21" t="inlineStr">
        <is>
          <t>Bandeau, Camisole, Chemise, Cover-Up, Crop, Dolman, Halter, Henley, Hoodie, One-Piece, Peplum, Pullover, Tank, Torsette, Triangle, Tube</t>
        </is>
      </c>
      <c r="AH251" s="21" t="inlineStr">
        <is>
          <t>Snap; Magnetic; Turn Lock; Tuck Lock</t>
        </is>
      </c>
      <c r="AM251" s="21" t="inlineStr">
        <is>
          <t>Female</t>
        </is>
      </c>
      <c r="AN251" s="21" t="inlineStr">
        <is>
          <t>Shopping; traveling; gathering</t>
        </is>
      </c>
      <c r="AO251" s="21" t="inlineStr">
        <is>
          <t>Mosaic; Geometric; Sun; Baby</t>
        </is>
      </c>
      <c r="AR251" s="21" t="inlineStr">
        <is>
          <t>V neck;Round neck;Plus Size;loose</t>
        </is>
      </c>
      <c r="AT251" s="21" t="inlineStr">
        <is>
          <t>Herunwer Clearance</t>
        </is>
      </c>
      <c r="BA251" s="21" t="inlineStr">
        <is>
          <t xml:space="preserve">More Beautiful;Best Gifts </t>
        </is>
      </c>
      <c r="BC251" t="n">
        <v>10</v>
      </c>
      <c r="BF251" s="21" t="inlineStr">
        <is>
          <t>http://108.174.59.131/aDVPdXF6Y21ReVRMK2VqMkpKcUkzYk1uc29DSm4ra0srWUV4RVhwK1A1MFkrRXpFUzEzeTA0L1VYeUlpN0h3bThZQTFyN0piS2lBPQ.jpg</t>
        </is>
      </c>
      <c r="BG251" s="21" t="inlineStr">
        <is>
          <t>http://108.174.59.131/cUg5NCtUREMxUDhhYysrS2RGV0lvc2lMVXU4emlmWERGcjJ6YWZpOVRpVHEzMVpEVDExODZVdCtGblV2K1A5RHhDeHlXbGcwT3pRPQ.jpg</t>
        </is>
      </c>
      <c r="BH251" s="21" t="inlineStr">
        <is>
          <t>http://108.174.59.131/MTRBWW5RbVBSVWphUk04MHRHb1AzRnFrWkY5Rlh0b0JPU2lVWElVSmRLMjl3TnR2dzJtNkQ4R0oxRE5jZUl5d0RkdzdFRVQ2UnU4PQ.jpg</t>
        </is>
      </c>
      <c r="BI251" s="21" t="inlineStr">
        <is>
          <t>http://108.174.59.131/aTlacUpTdm4vNHlTZzYybWRtZTRzZG42RnRMY2x0ZlJzMjk0djJkdkhXcEtjVFZ6dmJRMmp5emh6Y1Z3TW1ReG84cTlKQ0wyZm5nPQ.jpg</t>
        </is>
      </c>
      <c r="BJ251" s="21" t="inlineStr">
        <is>
          <t>http://108.174.59.131/RzNYQjVlcXhsbmhBWGpQNTIzZnVVeHRLS1pUNmk0c2RyUXR6OGp1THhCWjAydWh0YzRSdkdiUVZHZGh2WGdwK3dhdGo0VGM4RlQwPQ.jpg</t>
        </is>
      </c>
      <c r="BK251" s="21" t="inlineStr"/>
      <c r="BL251" s="21" t="inlineStr"/>
      <c r="BM251" s="21" t="inlineStr"/>
      <c r="BS251" s="21" t="inlineStr">
        <is>
          <t>Active Fit; Big &amp; Tall; Shrink-to-Fit; Slim; Tight; Relaxed Fit; Loose;</t>
        </is>
      </c>
      <c r="BZ251" s="21" t="inlineStr">
        <is>
          <t>Babydoll; Broomstick; Square Cut; Full Cut; Maxi</t>
        </is>
      </c>
      <c r="CI251" t="n">
        <v>2024</v>
      </c>
      <c r="CL251" s="21" t="inlineStr">
        <is>
          <t>Workwear; Streetwear;Outerwear; Leisure</t>
        </is>
      </c>
      <c r="CM251" s="21" t="inlineStr">
        <is>
          <t>Batwing; Bell; Bracelet; Cap; Dolman; Flutter; Kimono; Rolled; Tab</t>
        </is>
      </c>
      <c r="CU251" s="21" t="inlineStr">
        <is>
          <t>Adult</t>
        </is>
      </c>
      <c r="CX251" s="21" t="inlineStr">
        <is>
          <t>USA or Imported</t>
        </is>
      </c>
      <c r="DA251" s="21" t="inlineStr">
        <is>
          <t>Work; School; Weekend; Vacation</t>
        </is>
      </c>
      <c r="DC251" s="21" t="inlineStr">
        <is>
          <t>multicolour</t>
        </is>
      </c>
      <c r="DE251" s="21" t="inlineStr">
        <is>
          <t>Herunwer 【Service】 If you have any questions, please feel free to contact us and we will answer your questions as soon as possible.</t>
        </is>
      </c>
      <c r="DF251" s="21" t="inlineStr">
        <is>
          <t>best gift</t>
        </is>
      </c>
      <c r="DG251" s="21" t="inlineStr">
        <is>
          <t>Product Name: Dress up Doll</t>
        </is>
      </c>
      <c r="DH251" s="21" t="inlineStr">
        <is>
          <t>Color: multicolour</t>
        </is>
      </c>
      <c r="DI251" s="21" t="inlineStr">
        <is>
          <t>Product size: 30*8*3CM/11.8*3.1*1.2IN</t>
        </is>
      </c>
      <c r="DJ251" s="21" t="inlineStr">
        <is>
          <t>Package size：35 * 18 * 6CM/13.8 * 7.1 * 2.4IN</t>
        </is>
      </c>
      <c r="DK251" s="21" t="inlineStr">
        <is>
          <t>Product weight: 240g/0.53IB</t>
        </is>
      </c>
      <c r="DO251" s="21" t="inlineStr">
        <is>
          <t>Crew Neck; Henley; Jewel Neck; Round Neckline; Scoop Neck; Slit Neck</t>
        </is>
      </c>
      <c r="DS251" s="21" t="inlineStr">
        <is>
          <t>35*18*6CM</t>
        </is>
      </c>
      <c r="DT251" s="21" t="inlineStr">
        <is>
          <t>Button Down Collar;Flat Collar;Polo Collar; Spread Collar;Tab Collar; Button Tab Collar</t>
        </is>
      </c>
      <c r="DZ251" s="21" t="inlineStr">
        <is>
          <t>Regular</t>
        </is>
      </c>
      <c r="EH251" s="21" t="inlineStr">
        <is>
          <t>Plastic</t>
        </is>
      </c>
      <c r="EI251" s="21" t="inlineStr">
        <is>
          <t>Long Sleeve</t>
        </is>
      </c>
      <c r="EN251" s="21" t="inlineStr">
        <is>
          <t>2WXX20240812-YXJ241031005-Herunwer</t>
        </is>
      </c>
      <c r="EO251" s="21" t="inlineStr">
        <is>
          <t>color</t>
        </is>
      </c>
      <c r="EP251" s="21" t="inlineStr">
        <is>
          <t>clothingSize</t>
        </is>
      </c>
      <c r="EQ251" s="21" t="inlineStr">
        <is>
          <t>color</t>
        </is>
      </c>
      <c r="ER251" s="21" t="inlineStr">
        <is>
          <t>http://108.174.59.131/MTBNa0JEL3dIOVZqRXkrOHNvbjh1N2FFdmtxdUY1T1R6TmdKRDlaZUlXaXBqbzJzbUkzMG1XSS92d2kyZVpjNERlK0V3MkxIRm5RPQ.jpg@100</t>
        </is>
      </c>
      <c r="FO251" t="inlineStr">
        <is>
          <t>1</t>
        </is>
      </c>
    </row>
    <row r="252">
      <c r="D252" s="21" t="inlineStr">
        <is>
          <t>2WXX20240812-YXJ241031005C-Herunwer</t>
        </is>
      </c>
      <c r="E252" s="21" t="inlineStr">
        <is>
          <t>Herunwer 12 Inches 30cm Doll Gift Box Gift To Children's Playhouse Girl Toys Cute Skirt Long Hair Big Eyes Beautiful Doll Children's Day Birthday Gift</t>
        </is>
      </c>
      <c r="F252" s="21" t="inlineStr">
        <is>
          <t>EAN</t>
        </is>
      </c>
      <c r="G252" s="21" t="n"/>
      <c r="H252" t="n">
        <v>10</v>
      </c>
      <c r="I252" s="21" t="inlineStr">
        <is>
          <t>Herunwer</t>
        </is>
      </c>
      <c r="J252" t="n">
        <v>0.1</v>
      </c>
      <c r="K252" s="21" t="inlineStr">
        <is>
          <t>http://108.174.59.131/U1RlS2R0T2xKalUyR3lQTmhadHFrSUF4Mnk0bFhqRFpxY2pkdFIvcXEwTFhIaTdjUzBaT0ZsbHR6Q3R3Qit4V3Y2NC8ranJlakpNPQ.jpg</t>
        </is>
      </c>
      <c r="L252" s="21" t="inlineStr">
        <is>
          <t>12 Inches 30cm Doll Gift Box Gift To Children's Playhouse Girl Toys Cute Skirt Long Hair Big Eyes Beautiful Doll Children's Day Birthday Gift&lt;br&gt;Product parameters：&lt;br&gt;Product Name: Dress up Doll&lt;br&gt;Color: multicolour&lt;br&gt;Product size: 30*8*3CM/11.8*3.1*1.2IN&lt;br&gt;Package size：35 * 18 * 6CM/13.8 * 7.1 * 2.4IN&lt;br&gt;Product weight: 240g/0.53IB&lt;br&gt;Package weight：260g/0.57IB&lt;br&gt;Material: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t>
        </is>
      </c>
      <c r="P252" s="21" t="inlineStr">
        <is>
          <t>Lightweight</t>
        </is>
      </c>
      <c r="R252" s="21" t="inlineStr">
        <is>
          <t>All-Weather</t>
        </is>
      </c>
      <c r="S252" s="21" t="inlineStr">
        <is>
          <t>All-Season</t>
        </is>
      </c>
      <c r="W252" s="21" t="inlineStr">
        <is>
          <t>2- Summer</t>
        </is>
      </c>
      <c r="AG252" s="21" t="inlineStr">
        <is>
          <t>Bandeau, Camisole, Chemise, Cover-Up, Crop, Dolman, Halter, Henley, Hoodie, One-Piece, Peplum, Pullover, Tank, Torsette, Triangle, Tube</t>
        </is>
      </c>
      <c r="AH252" s="21" t="inlineStr">
        <is>
          <t>Snap; Magnetic; Turn Lock; Tuck Lock</t>
        </is>
      </c>
      <c r="AM252" s="21" t="inlineStr">
        <is>
          <t>Female</t>
        </is>
      </c>
      <c r="AN252" s="21" t="inlineStr">
        <is>
          <t>Shopping; traveling; gathering</t>
        </is>
      </c>
      <c r="AO252" s="21" t="inlineStr">
        <is>
          <t>Mosaic; Geometric; Sun; Baby</t>
        </is>
      </c>
      <c r="AR252" s="21" t="inlineStr">
        <is>
          <t>V neck;Round neck;Plus Size;loose</t>
        </is>
      </c>
      <c r="AT252" s="21" t="inlineStr">
        <is>
          <t>Herunwer Clearance</t>
        </is>
      </c>
      <c r="BA252" s="21" t="inlineStr">
        <is>
          <t xml:space="preserve">More Beautiful;Best Gifts </t>
        </is>
      </c>
      <c r="BC252" t="n">
        <v>10</v>
      </c>
      <c r="BF252" s="21" t="inlineStr">
        <is>
          <t>http://108.174.59.131/bjZkSDNIUDdaWlBrdzNkYmdWYkFSTXU1K0hzUzRtdzhPZmxmck5NVlRBc1FVQkEvZ0RtNTRONDB6T053UDFkT1orNXVCV1JBRlp3PQ.jpg</t>
        </is>
      </c>
      <c r="BG252" s="21" t="inlineStr">
        <is>
          <t>http://108.174.59.131/QVFhOUl6M3pIS05EVnBqMUd0c0hKcStlU0wxR0NKdWVtaitXZFp5bWJwN3h5Tm0wU2hTZ05uMTlnTDdXNzFheEpZVXNQbFFrc0tjPQ.jpg</t>
        </is>
      </c>
      <c r="BH252" s="21" t="inlineStr">
        <is>
          <t>http://108.174.59.131/Q0R3QmJiNTlHd045TlkrcUFQOFdzZThnay8xWkxKSzlmVlZaOXlSeEJMTjk1b0dVTlZVSDJZcllrQVJoZTNaMisrM3lNajFUNUtrPQ.jpg</t>
        </is>
      </c>
      <c r="BI252" s="21" t="inlineStr">
        <is>
          <t>http://108.174.59.131/Ryt3QXQyS2hYajBzNE1nZ1U1L3NOMHkzNG1qWGt2anRvNzRwZWxaT2k4SDZ3TGFtQU1zKzhNWWlSNmpoRFZPRFBHZnViYzdQdjNjPQ.jpg</t>
        </is>
      </c>
      <c r="BJ252" s="21" t="inlineStr">
        <is>
          <t>http://108.174.59.131/TENqZjlWZ2RIK0FuZ0llbzJoOERpNW9Gb2Jsa3R2SEY4UlM4OXRQVlQ5eGNVb2lXOGpVNU9MRDVkaDlzTklqY1VWRmU0OEV5OXB3PQ.jpg</t>
        </is>
      </c>
      <c r="BK252" s="21" t="inlineStr"/>
      <c r="BL252" s="21" t="inlineStr"/>
      <c r="BM252" s="21" t="inlineStr"/>
      <c r="BS252" s="21" t="inlineStr">
        <is>
          <t>Active Fit; Big &amp; Tall; Shrink-to-Fit; Slim; Tight; Relaxed Fit; Loose;</t>
        </is>
      </c>
      <c r="BZ252" s="21" t="inlineStr">
        <is>
          <t>Babydoll; Broomstick; Square Cut; Full Cut; Maxi</t>
        </is>
      </c>
      <c r="CI252" t="n">
        <v>2024</v>
      </c>
      <c r="CL252" s="21" t="inlineStr">
        <is>
          <t>Workwear; Streetwear;Outerwear; Leisure</t>
        </is>
      </c>
      <c r="CM252" s="21" t="inlineStr">
        <is>
          <t>Batwing; Bell; Bracelet; Cap; Dolman; Flutter; Kimono; Rolled; Tab</t>
        </is>
      </c>
      <c r="CU252" s="21" t="inlineStr">
        <is>
          <t>Adult</t>
        </is>
      </c>
      <c r="CX252" s="21" t="inlineStr">
        <is>
          <t>USA or Imported</t>
        </is>
      </c>
      <c r="DA252" s="21" t="inlineStr">
        <is>
          <t>Work; School; Weekend; Vacation</t>
        </is>
      </c>
      <c r="DC252" s="21" t="inlineStr">
        <is>
          <t>multicolour</t>
        </is>
      </c>
      <c r="DE252" s="21" t="inlineStr">
        <is>
          <t>Herunwer 【Service】 If you have any questions, please feel free to contact us and we will answer your questions as soon as possible.</t>
        </is>
      </c>
      <c r="DF252" s="21" t="inlineStr">
        <is>
          <t>best gift</t>
        </is>
      </c>
      <c r="DG252" s="21" t="inlineStr">
        <is>
          <t>Product Name: Dress up Doll</t>
        </is>
      </c>
      <c r="DH252" s="21" t="inlineStr">
        <is>
          <t>Color: multicolour</t>
        </is>
      </c>
      <c r="DI252" s="21" t="inlineStr">
        <is>
          <t>Product size: 30*8*3CM/11.8*3.1*1.2IN</t>
        </is>
      </c>
      <c r="DJ252" s="21" t="inlineStr">
        <is>
          <t>Package size：35 * 18 * 6CM/13.8 * 7.1 * 2.4IN</t>
        </is>
      </c>
      <c r="DK252" s="21" t="inlineStr">
        <is>
          <t>Product weight: 240g/0.53IB</t>
        </is>
      </c>
      <c r="DO252" s="21" t="inlineStr">
        <is>
          <t>Crew Neck; Henley; Jewel Neck; Round Neckline; Scoop Neck; Slit Neck</t>
        </is>
      </c>
      <c r="DS252" s="21" t="inlineStr">
        <is>
          <t>35*18*6CM</t>
        </is>
      </c>
      <c r="DT252" s="21" t="inlineStr">
        <is>
          <t>Button Down Collar;Flat Collar;Polo Collar; Spread Collar;Tab Collar; Button Tab Collar</t>
        </is>
      </c>
      <c r="DZ252" s="21" t="inlineStr">
        <is>
          <t>Regular</t>
        </is>
      </c>
      <c r="EH252" s="21" t="inlineStr">
        <is>
          <t>Plastic</t>
        </is>
      </c>
      <c r="EI252" s="21" t="inlineStr">
        <is>
          <t>Long Sleeve</t>
        </is>
      </c>
      <c r="EN252" s="21" t="inlineStr">
        <is>
          <t>2WXX20240812-YXJ241031005-Herunwer</t>
        </is>
      </c>
      <c r="EO252" s="21" t="inlineStr">
        <is>
          <t>color</t>
        </is>
      </c>
      <c r="EP252" s="21" t="inlineStr">
        <is>
          <t>clothingSize</t>
        </is>
      </c>
      <c r="EQ252" s="21" t="inlineStr">
        <is>
          <t>color</t>
        </is>
      </c>
      <c r="ER252" s="21" t="inlineStr">
        <is>
          <t>http://108.174.59.131/T21QZGl4WG43STZPQkJ3Mldic1YxMDN5VVhKaFhHNVdWd0tiVTVYY2c3bVA0eHhvWHVkWDA4OGdFaHEweXNiZlhHNWZwOHZSOTJRPQ.jpg@100</t>
        </is>
      </c>
      <c r="FO252" t="inlineStr">
        <is>
          <t>1</t>
        </is>
      </c>
    </row>
    <row r="253">
      <c r="D253" s="21" t="inlineStr">
        <is>
          <t>2WXX20240812-YXJ241031005D-Herunwer</t>
        </is>
      </c>
      <c r="E253" s="21" t="inlineStr">
        <is>
          <t>Herunwer 12 Inches 30cm Doll Gift Box Gift To Children's Playhouse Girl Toys Cute Skirt Long Hair Big Eyes Beautiful Doll Children's Day Birthday Gift</t>
        </is>
      </c>
      <c r="F253" s="21" t="inlineStr">
        <is>
          <t>EAN</t>
        </is>
      </c>
      <c r="G253" s="21" t="n"/>
      <c r="H253" t="n">
        <v>10</v>
      </c>
      <c r="I253" s="21" t="inlineStr">
        <is>
          <t>Herunwer</t>
        </is>
      </c>
      <c r="J253" t="n">
        <v>0.1</v>
      </c>
      <c r="K253" s="21" t="inlineStr">
        <is>
          <t>http://108.174.59.131/NWRudGl6S3ZCWlJWZnRjelE1d0hxRkErdkE2RWFLVjAvUDV2dUtoOENOR0diNUlrbFNjSjBNT3VvdVlpRW1iaWdxU2ZWU1l5cmNRPQ.jpg</t>
        </is>
      </c>
      <c r="L253" s="21" t="inlineStr">
        <is>
          <t>12 Inches 30cm Doll Gift Box Gift To Children's Playhouse Girl Toys Cute Skirt Long Hair Big Eyes Beautiful Doll Children's Day Birthday Gift&lt;br&gt;Product parameters：&lt;br&gt;Product Name: Dress up Doll&lt;br&gt;Color: multicolour&lt;br&gt;Product size: 30*8*3CM/11.8*3.1*1.2IN&lt;br&gt;Package size：35 * 18 * 6CM/13.8 * 7.1 * 2.4IN&lt;br&gt;Product weight: 240g/0.53IB&lt;br&gt;Package weight：260g/0.57IB&lt;br&gt;Material: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t>
        </is>
      </c>
      <c r="P253" s="21" t="inlineStr">
        <is>
          <t>Lightweight</t>
        </is>
      </c>
      <c r="R253" s="21" t="inlineStr">
        <is>
          <t>All-Weather</t>
        </is>
      </c>
      <c r="S253" s="21" t="inlineStr">
        <is>
          <t>All-Season</t>
        </is>
      </c>
      <c r="W253" s="21" t="inlineStr">
        <is>
          <t>3- BTS/Fall</t>
        </is>
      </c>
      <c r="AG253" s="21" t="inlineStr">
        <is>
          <t>Bandeau, Camisole, Chemise, Cover-Up, Crop, Dolman, Halter, Henley, Hoodie, One-Piece, Peplum, Pullover, Tank, Torsette, Triangle, Tube</t>
        </is>
      </c>
      <c r="AH253" s="21" t="inlineStr">
        <is>
          <t>Snap; Magnetic; Turn Lock; Tuck Lock</t>
        </is>
      </c>
      <c r="AM253" s="21" t="inlineStr">
        <is>
          <t>Female</t>
        </is>
      </c>
      <c r="AN253" s="21" t="inlineStr">
        <is>
          <t>Shopping; traveling; gathering</t>
        </is>
      </c>
      <c r="AO253" s="21" t="inlineStr">
        <is>
          <t>Mosaic; Geometric; Sun; Baby</t>
        </is>
      </c>
      <c r="AR253" s="21" t="inlineStr">
        <is>
          <t>V neck;Round neck;Plus Size;loose</t>
        </is>
      </c>
      <c r="AT253" s="21" t="inlineStr">
        <is>
          <t>Herunwer Clearance</t>
        </is>
      </c>
      <c r="BA253" s="21" t="inlineStr">
        <is>
          <t xml:space="preserve">More Beautiful;Best Gifts </t>
        </is>
      </c>
      <c r="BC253" t="n">
        <v>10</v>
      </c>
      <c r="BF253" s="21" t="inlineStr">
        <is>
          <t>http://108.174.59.131/QjFsc0hyZnVIQXBQNlNpWkxiWDhuRlFhd2ZxVVVWS0RsbXU0V094RW5OLzlzb2hXSkl1M1FmNkVWOXNaWGZUcXMvMGlqZzE0dGpnPQ.jpg</t>
        </is>
      </c>
      <c r="BG253" s="21" t="inlineStr">
        <is>
          <t>http://108.174.59.131/TC9HWGtLeWliZFBlajdPSWVNYUw5dHAwU21YUHNXU0ZrUnhqOWpkS1FHM1NvSE03V3F3UWhRTkF0ckkzTXN3eVdqQy9FK3NjQUtjPQ.jpg</t>
        </is>
      </c>
      <c r="BH253" s="21" t="inlineStr">
        <is>
          <t>http://108.174.59.131/VllPNkY5b2lqSmNrakt3VWg0dURpNWs4RnZmVW1UaXRRR1Y1WlA0OFFueWF3bTZ4VXdjbiswZEtQTXpwMVR3UVk4SExCbFowNzg4PQ.jpg</t>
        </is>
      </c>
      <c r="BI253" s="21" t="inlineStr">
        <is>
          <t>http://108.174.59.131/SlRyS2U2NXdnNWExNEMyZVV1dlBjU0RjbVpyVzZEWGNHVWNqNGw2ZUs4WnpQSURtaG5nSWh4eWZtSEdoN1czOCtuYUIwU3dpSStzPQ.jpg</t>
        </is>
      </c>
      <c r="BJ253" s="21" t="inlineStr">
        <is>
          <t>http://108.174.59.131/aEFJcXd1NUZxS1BHSE1EcDRNem9TZzdvNk9VYjhhOFFsTjg4VmdUUytUcmN2VUptTUNrZ095c1JkRC92ZURLQ1Y2U1ZJdkp2Y0EwPQ.jpg</t>
        </is>
      </c>
      <c r="BK253" s="21" t="inlineStr"/>
      <c r="BL253" s="21" t="inlineStr"/>
      <c r="BM253" s="21" t="inlineStr"/>
      <c r="BS253" s="21" t="inlineStr">
        <is>
          <t>Active Fit; Big &amp; Tall; Shrink-to-Fit; Slim; Tight; Relaxed Fit; Loose;</t>
        </is>
      </c>
      <c r="BZ253" s="21" t="inlineStr">
        <is>
          <t>Babydoll; Broomstick; Square Cut; Full Cut; Maxi</t>
        </is>
      </c>
      <c r="CI253" t="n">
        <v>2024</v>
      </c>
      <c r="CL253" s="21" t="inlineStr">
        <is>
          <t>Workwear; Streetwear;Outerwear; Leisure</t>
        </is>
      </c>
      <c r="CM253" s="21" t="inlineStr">
        <is>
          <t>Batwing; Bell; Bracelet; Cap; Dolman; Flutter; Kimono; Rolled; Tab</t>
        </is>
      </c>
      <c r="CU253" s="21" t="inlineStr">
        <is>
          <t>Adult</t>
        </is>
      </c>
      <c r="CX253" s="21" t="inlineStr">
        <is>
          <t>USA or Imported</t>
        </is>
      </c>
      <c r="DA253" s="21" t="inlineStr">
        <is>
          <t>Work; School; Weekend; Vacation</t>
        </is>
      </c>
      <c r="DC253" s="21" t="inlineStr">
        <is>
          <t>multicolour</t>
        </is>
      </c>
      <c r="DE253" s="21" t="inlineStr">
        <is>
          <t>Herunwer 【Service】 If you have any questions, please feel free to contact us and we will answer your questions as soon as possible.</t>
        </is>
      </c>
      <c r="DF253" s="21" t="inlineStr">
        <is>
          <t>best gift</t>
        </is>
      </c>
      <c r="DG253" s="21" t="inlineStr">
        <is>
          <t>Product Name: Dress up Doll</t>
        </is>
      </c>
      <c r="DH253" s="21" t="inlineStr">
        <is>
          <t>Color: multicolour</t>
        </is>
      </c>
      <c r="DI253" s="21" t="inlineStr">
        <is>
          <t>Product size: 30*8*3CM/11.8*3.1*1.2IN</t>
        </is>
      </c>
      <c r="DJ253" s="21" t="inlineStr">
        <is>
          <t>Package size：35 * 18 * 6CM/13.8 * 7.1 * 2.4IN</t>
        </is>
      </c>
      <c r="DK253" s="21" t="inlineStr">
        <is>
          <t>Product weight: 240g/0.53IB</t>
        </is>
      </c>
      <c r="DO253" s="21" t="inlineStr">
        <is>
          <t>Crew Neck; Henley; Jewel Neck; Round Neckline; Scoop Neck; Slit Neck</t>
        </is>
      </c>
      <c r="DS253" s="21" t="inlineStr">
        <is>
          <t>35*18*6CM</t>
        </is>
      </c>
      <c r="DT253" s="21" t="inlineStr">
        <is>
          <t>Button Down Collar;Flat Collar;Polo Collar; Spread Collar;Tab Collar; Button Tab Collar</t>
        </is>
      </c>
      <c r="DZ253" s="21" t="inlineStr">
        <is>
          <t>Regular</t>
        </is>
      </c>
      <c r="EH253" s="21" t="inlineStr">
        <is>
          <t>Plastic</t>
        </is>
      </c>
      <c r="EI253" s="21" t="inlineStr">
        <is>
          <t>Long Sleeve</t>
        </is>
      </c>
      <c r="EN253" s="21" t="inlineStr">
        <is>
          <t>2WXX20240812-YXJ241031005-Herunwer</t>
        </is>
      </c>
      <c r="EO253" s="21" t="inlineStr">
        <is>
          <t>color</t>
        </is>
      </c>
      <c r="EP253" s="21" t="inlineStr">
        <is>
          <t>clothingSize</t>
        </is>
      </c>
      <c r="EQ253" s="21" t="inlineStr">
        <is>
          <t>color</t>
        </is>
      </c>
      <c r="ER253" s="21" t="inlineStr">
        <is>
          <t>http://108.174.59.131/UmpqeWhJbUFjOTdvZTR0dVpZWUNnSjNQazNDVUdVMDk2T3lEREMzR1FtdVVJdnFXVk1FQVJROTBLek9qc09JVW9SeWNwbU1zVm44PQ.jpg@100</t>
        </is>
      </c>
      <c r="FO253" t="inlineStr">
        <is>
          <t>1</t>
        </is>
      </c>
    </row>
    <row r="254">
      <c r="D254" s="21" t="inlineStr">
        <is>
          <t>2WXX20240812-YXJ241031006A-Herunwer</t>
        </is>
      </c>
      <c r="E254" s="21" t="inlineStr">
        <is>
          <t>Herunwer 12 Inches 30cm Doll Gift Box Gift To Children's Playhouse Girl Toys Cute Skirt Long Hair Big Eyes Beautiful Doll Children's Day Birthday Gift</t>
        </is>
      </c>
      <c r="F254" s="21" t="inlineStr">
        <is>
          <t>EAN</t>
        </is>
      </c>
      <c r="G254" s="21" t="n"/>
      <c r="H254" t="n">
        <v>10</v>
      </c>
      <c r="I254" s="21" t="inlineStr">
        <is>
          <t>Herunwer</t>
        </is>
      </c>
      <c r="J254" t="n">
        <v>0.1</v>
      </c>
      <c r="K254" s="21" t="inlineStr">
        <is>
          <t>http://108.174.59.131/VmJuVWlRdkxuaElISCtWL2U4WkV6Z0hKUHl0SzhDUlZ0cURIRGhsTXhFUXFvWlA0OHhZdGx0aW16WXArRVBQaDJubUpHcmRtVE13PQ.jpg</t>
        </is>
      </c>
      <c r="L254" s="21" t="inlineStr">
        <is>
          <t>12 Inches 30cm Doll Gift Box Gift To Children's Playhouse Girl Toys Cute Skirt Long Hair Big Eyes Beautiful Doll Children's Day Birthday Gift&lt;br&gt;Product parameters：&lt;br&gt;Product Name: Dress up Doll&lt;br&gt;Color: multicolour&lt;br&gt;Product size: 30*8*3CM/11.8*3.1*1.2IN&lt;br&gt;Package size：35 * 18 * 6CM/13.8 * 7.1 * 2.4IN&lt;br&gt;Product weight: 240g/0.53IB&lt;br&gt;Package weight：260g/0.57IB&lt;br&gt;Material: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t>
        </is>
      </c>
      <c r="P254" s="21" t="inlineStr">
        <is>
          <t>Lightweight</t>
        </is>
      </c>
      <c r="R254" s="21" t="inlineStr">
        <is>
          <t>All-Weather</t>
        </is>
      </c>
      <c r="S254" s="21" t="inlineStr">
        <is>
          <t>All-Season</t>
        </is>
      </c>
      <c r="W254" s="21" t="inlineStr">
        <is>
          <t>4- Winter</t>
        </is>
      </c>
      <c r="AG254" s="21" t="inlineStr">
        <is>
          <t>Bandeau, Camisole, Chemise, Cover-Up, Crop, Dolman, Halter, Henley, Hoodie, One-Piece, Peplum, Pullover, Tank, Torsette, Triangle, Tube</t>
        </is>
      </c>
      <c r="AH254" s="21" t="inlineStr">
        <is>
          <t>Snap; Magnetic; Turn Lock; Tuck Lock</t>
        </is>
      </c>
      <c r="AM254" s="21" t="inlineStr">
        <is>
          <t>Female</t>
        </is>
      </c>
      <c r="AN254" s="21" t="inlineStr">
        <is>
          <t>Shopping; traveling; gathering</t>
        </is>
      </c>
      <c r="AO254" s="21" t="inlineStr">
        <is>
          <t>Mosaic; Geometric; Sun; Baby</t>
        </is>
      </c>
      <c r="AR254" s="21" t="inlineStr">
        <is>
          <t>V neck;Round neck;Plus Size;loose</t>
        </is>
      </c>
      <c r="AT254" s="21" t="inlineStr">
        <is>
          <t>Herunwer Clearance</t>
        </is>
      </c>
      <c r="BA254" s="21" t="inlineStr">
        <is>
          <t xml:space="preserve">More Beautiful;Best Gifts </t>
        </is>
      </c>
      <c r="BC254" t="n">
        <v>10</v>
      </c>
      <c r="BF254" s="21" t="inlineStr">
        <is>
          <t>http://108.174.59.131/em5TQ1FjWkJwVDBGeG81NmdVN3g1WUkvTHppZFRZRk9WWE94OXdRSEVnYWF3bVBVcExQaXN4RFF4dWtTeHpESjcrQkNud2dxVGhBPQ.jpg</t>
        </is>
      </c>
      <c r="BG254" s="21" t="inlineStr">
        <is>
          <t>http://108.174.59.131/Q1NFRFUrNHJpNjJITnBzbzJ1dDJ3cG9lcXVrWk1sRUw5aUpDZkcwWEIxWit6NGtuS3dVQTNQaWR0VHJHdFpXdkVXcUVZVXFpWkxZPQ.jpg</t>
        </is>
      </c>
      <c r="BH254" s="21" t="inlineStr">
        <is>
          <t>http://108.174.59.131/ZXFrbnhhdUdqQ2hXR05VZFBZV1JQaVd0QUZPV25tV2R2dnVXZ1dHVElPdll6QmlSaWtCWEpsRG42M2lmTk5Wa3pndEd0YXFVcHVzPQ.jpg</t>
        </is>
      </c>
      <c r="BI254" s="21" t="inlineStr">
        <is>
          <t>http://108.174.59.131/Zm52UCtieWNWdGtaWGw0QWRYdmRVNnVSUEM1dmg2aVkrZzBRTFlZZk1tbE1hRjdqVUdRY29JcXZVQlpOOWZiTEFYYWNrb0FQQkVRPQ.jpg</t>
        </is>
      </c>
      <c r="BJ254" s="21" t="inlineStr">
        <is>
          <t>http://108.174.59.131/TGh4Z1FiMkRIUExRcnFxbHcwTThsYUs5TDNJS0ozKzZ5aG01VnRrZ0pmL2x1dW5ZTlorTDBQQWFrMzdneWtNRU11K3d4aks5UE80PQ.jpg</t>
        </is>
      </c>
      <c r="BK254" s="21" t="inlineStr"/>
      <c r="BL254" s="21" t="inlineStr"/>
      <c r="BM254" s="21" t="inlineStr"/>
      <c r="BS254" s="21" t="inlineStr">
        <is>
          <t>Active Fit; Big &amp; Tall; Shrink-to-Fit; Slim; Tight; Relaxed Fit; Loose;</t>
        </is>
      </c>
      <c r="BZ254" s="21" t="inlineStr">
        <is>
          <t>Babydoll; Broomstick; Square Cut; Full Cut; Maxi</t>
        </is>
      </c>
      <c r="CI254" t="n">
        <v>2024</v>
      </c>
      <c r="CL254" s="21" t="inlineStr">
        <is>
          <t>Workwear; Streetwear;Outerwear; Leisure</t>
        </is>
      </c>
      <c r="CM254" s="21" t="inlineStr">
        <is>
          <t>Batwing; Bell; Bracelet; Cap; Dolman; Flutter; Kimono; Rolled; Tab</t>
        </is>
      </c>
      <c r="CU254" s="21" t="inlineStr">
        <is>
          <t>Adult</t>
        </is>
      </c>
      <c r="CX254" s="21" t="inlineStr">
        <is>
          <t>USA or Imported</t>
        </is>
      </c>
      <c r="DA254" s="21" t="inlineStr">
        <is>
          <t>Work; School; Weekend; Vacation</t>
        </is>
      </c>
      <c r="DC254" s="21" t="inlineStr">
        <is>
          <t>multicolour</t>
        </is>
      </c>
      <c r="DE254" s="21" t="inlineStr">
        <is>
          <t>Herunwer 【Service】 If you have any questions, please feel free to contact us and we will answer your questions as soon as possible.</t>
        </is>
      </c>
      <c r="DF254" s="21" t="inlineStr">
        <is>
          <t>best gift</t>
        </is>
      </c>
      <c r="DG254" s="21" t="inlineStr">
        <is>
          <t>Product Name: Dress up Doll</t>
        </is>
      </c>
      <c r="DH254" s="21" t="inlineStr">
        <is>
          <t>Color: multicolour</t>
        </is>
      </c>
      <c r="DI254" s="21" t="inlineStr">
        <is>
          <t>Product size: 30*8*3CM/11.8*3.1*1.2IN</t>
        </is>
      </c>
      <c r="DJ254" s="21" t="inlineStr">
        <is>
          <t>Package size：35 * 18 * 6CM/13.8 * 7.1 * 2.4IN</t>
        </is>
      </c>
      <c r="DK254" s="21" t="inlineStr">
        <is>
          <t>Product weight: 240g/0.53IB</t>
        </is>
      </c>
      <c r="DO254" s="21" t="inlineStr">
        <is>
          <t>Crew Neck; Henley; Jewel Neck; Round Neckline; Scoop Neck; Slit Neck</t>
        </is>
      </c>
      <c r="DS254" s="21" t="inlineStr">
        <is>
          <t>35*18*6CM</t>
        </is>
      </c>
      <c r="DT254" s="21" t="inlineStr">
        <is>
          <t>Button Down Collar;Flat Collar;Polo Collar; Spread Collar;Tab Collar; Button Tab Collar</t>
        </is>
      </c>
      <c r="DZ254" s="21" t="inlineStr">
        <is>
          <t>Regular</t>
        </is>
      </c>
      <c r="EH254" s="21" t="inlineStr">
        <is>
          <t>Plastic</t>
        </is>
      </c>
      <c r="EI254" s="21" t="inlineStr">
        <is>
          <t>Long Sleeve</t>
        </is>
      </c>
      <c r="EN254" s="21" t="inlineStr">
        <is>
          <t>2WXX20240812-YXJ241031006-Herunwer</t>
        </is>
      </c>
      <c r="EO254" s="21" t="inlineStr">
        <is>
          <t>color</t>
        </is>
      </c>
      <c r="EP254" s="21" t="inlineStr">
        <is>
          <t>clothingSize</t>
        </is>
      </c>
      <c r="EQ254" s="21" t="inlineStr">
        <is>
          <t>color</t>
        </is>
      </c>
      <c r="ER254" s="21" t="inlineStr">
        <is>
          <t>http://108.174.59.131/UFp4M1MxeWxIaEZWTzBsa3RNdE1KeTA1K3VxejBnNHBXbXFiRkFiUDlPWGd0N1RhdGEwWGd3VWtOdjE5NFpIMklwMGJZZkRUbkxNPQ.jpg@100</t>
        </is>
      </c>
      <c r="FO254" t="inlineStr">
        <is>
          <t>1</t>
        </is>
      </c>
    </row>
    <row r="255">
      <c r="D255" s="21" t="inlineStr">
        <is>
          <t>2WXX20240812-YXJ241031006B-Herunwer</t>
        </is>
      </c>
      <c r="E255" s="21" t="inlineStr">
        <is>
          <t>Herunwer 12 Inches 30cm Doll Gift Box Gift To Children's Playhouse Girl Toys Cute Skirt Long Hair Big Eyes Beautiful Doll Children's Day Birthday Gift</t>
        </is>
      </c>
      <c r="F255" s="21" t="inlineStr">
        <is>
          <t>EAN</t>
        </is>
      </c>
      <c r="G255" s="21" t="n"/>
      <c r="H255" t="n">
        <v>10</v>
      </c>
      <c r="I255" s="21" t="inlineStr">
        <is>
          <t>Herunwer</t>
        </is>
      </c>
      <c r="J255" t="n">
        <v>0.1</v>
      </c>
      <c r="K255" s="21" t="inlineStr">
        <is>
          <t>http://108.174.59.131/Y1oxclRuRFJuU0VGdmFxbUdHcVN2UUhWZjlKUVAzSS9Mc2NkbXRLODFLSDh2cWFJdFhQV2FlTDR5Ynk4RUxXT1pNdGFjdmQyTFJFPQ.jpg</t>
        </is>
      </c>
      <c r="L255" s="21" t="inlineStr">
        <is>
          <t>12 Inches 30cm Doll Gift Box Gift To Children's Playhouse Girl Toys Cute Skirt Long Hair Big Eyes Beautiful Doll Children's Day Birthday Gift&lt;br&gt;Product parameters：&lt;br&gt;Product Name: Dress up Doll&lt;br&gt;Color: multicolour&lt;br&gt;Product size: 30*8*3CM/11.8*3.1*1.2IN&lt;br&gt;Package size：35 * 18 * 6CM/13.8 * 7.1 * 2.4IN&lt;br&gt;Product weight: 240g/0.53IB&lt;br&gt;Package weight：260g/0.57IB&lt;br&gt;Material: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t>
        </is>
      </c>
      <c r="P255" s="21" t="inlineStr">
        <is>
          <t>Lightweight</t>
        </is>
      </c>
      <c r="R255" s="21" t="inlineStr">
        <is>
          <t>All-Weather</t>
        </is>
      </c>
      <c r="S255" s="21" t="inlineStr">
        <is>
          <t>All-Season</t>
        </is>
      </c>
      <c r="W255" s="21" t="inlineStr">
        <is>
          <t>1- Spring</t>
        </is>
      </c>
      <c r="AG255" s="21" t="inlineStr">
        <is>
          <t>Bandeau, Camisole, Chemise, Cover-Up, Crop, Dolman, Halter, Henley, Hoodie, One-Piece, Peplum, Pullover, Tank, Torsette, Triangle, Tube</t>
        </is>
      </c>
      <c r="AH255" s="21" t="inlineStr">
        <is>
          <t>Snap; Magnetic; Turn Lock; Tuck Lock</t>
        </is>
      </c>
      <c r="AM255" s="21" t="inlineStr">
        <is>
          <t>Female</t>
        </is>
      </c>
      <c r="AN255" s="21" t="inlineStr">
        <is>
          <t>Shopping; traveling; gathering</t>
        </is>
      </c>
      <c r="AO255" s="21" t="inlineStr">
        <is>
          <t>Mosaic; Geometric; Sun; Baby</t>
        </is>
      </c>
      <c r="AR255" s="21" t="inlineStr">
        <is>
          <t>V neck;Round neck;Plus Size;loose</t>
        </is>
      </c>
      <c r="AT255" s="21" t="inlineStr">
        <is>
          <t>Herunwer Clearance</t>
        </is>
      </c>
      <c r="BA255" s="21" t="inlineStr">
        <is>
          <t xml:space="preserve">More Beautiful;Best Gifts </t>
        </is>
      </c>
      <c r="BC255" t="n">
        <v>10</v>
      </c>
      <c r="BF255" s="21" t="inlineStr">
        <is>
          <t>http://108.174.59.131/ZGV0dDhUNTRQcUhqcGVOelU2Rk5hY3hhZ3JnQ0VkOUxpSlZZbytXdTN0TkorUjBWeXkyaTRqZ2dBVk1zME5HL25yUmgwS0N4M2ZVPQ.jpg</t>
        </is>
      </c>
      <c r="BG255" s="21" t="inlineStr">
        <is>
          <t>http://108.174.59.131/aVNiTTdGenZHd1RyMDNKSGpEUHFxVTZheVJlaUFJdit1azBXR3MyU29pMUwwQU8wcHU3UExvU0pCODBMVmF1UGZNSjlrTXB3ZnlBPQ.jpg</t>
        </is>
      </c>
      <c r="BH255" s="21" t="inlineStr">
        <is>
          <t>http://108.174.59.131/VWdRS3NkNDhLYTBjbGsrQVQ2eUcwdGp6TzZ1Z1A3WHN4Q2FOQis3K3k2c3JNaFJBRHNDSFdPU2RQU05reEdoZmljNExEVVJNOFVBPQ.jpg</t>
        </is>
      </c>
      <c r="BI255" s="21" t="inlineStr">
        <is>
          <t>http://108.174.59.131/OHFvZTNpcUJXb3FSUVhxcmRDZlFkaG56b1dOQjVjaWUxaXM4NGJoeVg4N3NTR0k2SExKWm5KaFNsM0ZBYS9mZU5PNXp0S20wNFRBPQ.jpg</t>
        </is>
      </c>
      <c r="BJ255" s="21" t="inlineStr">
        <is>
          <t>http://108.174.59.131/NTFaME5VSnhjWi9hcmYxV3FuNGE5cUxXUUxJc0poN0Nka0VyWDIxczFTNFR0OStjbHJWQTYrZXRiOU5jYXBoanBCK3R5ejlQdENVPQ.jpg</t>
        </is>
      </c>
      <c r="BK255" s="21" t="inlineStr"/>
      <c r="BL255" s="21" t="inlineStr"/>
      <c r="BM255" s="21" t="inlineStr"/>
      <c r="BS255" s="21" t="inlineStr">
        <is>
          <t>Active Fit; Big &amp; Tall; Shrink-to-Fit; Slim; Tight; Relaxed Fit; Loose;</t>
        </is>
      </c>
      <c r="BZ255" s="21" t="inlineStr">
        <is>
          <t>Babydoll; Broomstick; Square Cut; Full Cut; Maxi</t>
        </is>
      </c>
      <c r="CI255" t="n">
        <v>2024</v>
      </c>
      <c r="CL255" s="21" t="inlineStr">
        <is>
          <t>Workwear; Streetwear;Outerwear; Leisure</t>
        </is>
      </c>
      <c r="CM255" s="21" t="inlineStr">
        <is>
          <t>Batwing; Bell; Bracelet; Cap; Dolman; Flutter; Kimono; Rolled; Tab</t>
        </is>
      </c>
      <c r="CU255" s="21" t="inlineStr">
        <is>
          <t>Adult</t>
        </is>
      </c>
      <c r="CX255" s="21" t="inlineStr">
        <is>
          <t>USA or Imported</t>
        </is>
      </c>
      <c r="DA255" s="21" t="inlineStr">
        <is>
          <t>Work; School; Weekend; Vacation</t>
        </is>
      </c>
      <c r="DC255" s="21" t="inlineStr">
        <is>
          <t>multicolour</t>
        </is>
      </c>
      <c r="DE255" s="21" t="inlineStr">
        <is>
          <t>Herunwer 【Service】 If you have any questions, please feel free to contact us and we will answer your questions as soon as possible.</t>
        </is>
      </c>
      <c r="DF255" s="21" t="inlineStr">
        <is>
          <t>best gift</t>
        </is>
      </c>
      <c r="DG255" s="21" t="inlineStr">
        <is>
          <t>Product Name: Dress up Doll</t>
        </is>
      </c>
      <c r="DH255" s="21" t="inlineStr">
        <is>
          <t>Color: multicolour</t>
        </is>
      </c>
      <c r="DI255" s="21" t="inlineStr">
        <is>
          <t>Product size: 30*8*3CM/11.8*3.1*1.2IN</t>
        </is>
      </c>
      <c r="DJ255" s="21" t="inlineStr">
        <is>
          <t>Package size：35 * 18 * 6CM/13.8 * 7.1 * 2.4IN</t>
        </is>
      </c>
      <c r="DK255" s="21" t="inlineStr">
        <is>
          <t>Product weight: 240g/0.53IB</t>
        </is>
      </c>
      <c r="DO255" s="21" t="inlineStr">
        <is>
          <t>Crew Neck; Henley; Jewel Neck; Round Neckline; Scoop Neck; Slit Neck</t>
        </is>
      </c>
      <c r="DS255" s="21" t="inlineStr">
        <is>
          <t>35*18*6CM</t>
        </is>
      </c>
      <c r="DT255" s="21" t="inlineStr">
        <is>
          <t>Button Down Collar;Flat Collar;Polo Collar; Spread Collar;Tab Collar; Button Tab Collar</t>
        </is>
      </c>
      <c r="DZ255" s="21" t="inlineStr">
        <is>
          <t>Regular</t>
        </is>
      </c>
      <c r="EH255" s="21" t="inlineStr">
        <is>
          <t>Plastic</t>
        </is>
      </c>
      <c r="EI255" s="21" t="inlineStr">
        <is>
          <t>Long Sleeve</t>
        </is>
      </c>
      <c r="EN255" s="21" t="inlineStr">
        <is>
          <t>2WXX20240812-YXJ241031006-Herunwer</t>
        </is>
      </c>
      <c r="EO255" s="21" t="inlineStr">
        <is>
          <t>color</t>
        </is>
      </c>
      <c r="EP255" s="21" t="inlineStr">
        <is>
          <t>clothingSize</t>
        </is>
      </c>
      <c r="EQ255" s="21" t="inlineStr">
        <is>
          <t>color</t>
        </is>
      </c>
      <c r="ER255" s="21" t="inlineStr">
        <is>
          <t>http://108.174.59.131/cElYV3VOTGt2Mlg0MlZQRzNDM0ZnSGJzcGVwdkxZckNHd1U4MXNMYUNFVnJaclphSDdQV0QyVmdocjdaWjludGwxaDViRFBHUkVjPQ.jpg@100</t>
        </is>
      </c>
      <c r="FO255" t="inlineStr">
        <is>
          <t>1</t>
        </is>
      </c>
    </row>
    <row r="256">
      <c r="D256" s="21" t="inlineStr">
        <is>
          <t>2WXX20240812-YXJ241031006C-Herunwer</t>
        </is>
      </c>
      <c r="E256" s="21" t="inlineStr">
        <is>
          <t>Herunwer 12 Inches 30cm Doll Gift Box Gift To Children's Playhouse Girl Toys Cute Skirt Long Hair Big Eyes Beautiful Doll Children's Day Birthday Gift</t>
        </is>
      </c>
      <c r="F256" s="21" t="inlineStr">
        <is>
          <t>EAN</t>
        </is>
      </c>
      <c r="G256" s="21" t="n"/>
      <c r="H256" t="n">
        <v>10</v>
      </c>
      <c r="I256" s="21" t="inlineStr">
        <is>
          <t>Herunwer</t>
        </is>
      </c>
      <c r="J256" t="n">
        <v>0.1</v>
      </c>
      <c r="K256" s="21" t="inlineStr">
        <is>
          <t>http://108.174.59.131/bGdzenYxakRRRFdsM1FzUFlTS2YxdjdGN1VwTmNUZmlVMmhkaXhKb1l1UTdxQ1dBQ0lISjF4T0FLR3UzQnJqSm9uSzdudU16V2VBPQ.jpg</t>
        </is>
      </c>
      <c r="L256" s="21" t="inlineStr">
        <is>
          <t>12 Inches 30cm Doll Gift Box Gift To Children's Playhouse Girl Toys Cute Skirt Long Hair Big Eyes Beautiful Doll Children's Day Birthday Gift&lt;br&gt;Product parameters：&lt;br&gt;Product Name: Dress up Doll&lt;br&gt;Color: multicolour&lt;br&gt;Product size: 30*8*3CM/11.8*3.1*1.2IN&lt;br&gt;Package size：35 * 18 * 6CM/13.8 * 7.1 * 2.4IN&lt;br&gt;Product weight: 240g/0.53IB&lt;br&gt;Package weight：260g/0.57IB&lt;br&gt;Material: Plastic&lt;br&gt;Clothing Style: Modern&lt;br&gt;Product description:&lt;br&gt;Introducing our Dress Up Doll, a delightful toy for children who love imaginative play! This product features two different doll styles, each wearing a attractive modern style clothing. The dolls boast long, malleable hair that can be styled and brushed, enhancing the treat experience.&lt;br&gt;One of the remarkable features of this dress up doll is its adjustable body joints, allowing kids to effect them in various positions. Whether it's standing tall or sitting down, children can create different actions and scenarios, fostering their invention and storytelling skills.&lt;br&gt;Designed with meticulous attention to detail, these dolls are made from good materials, ensuring durability and long life. The lively colors and exquisite craftsmanship make them visually appealing and captivating for young ones.&lt;br&gt;The Dress Up Doll provides undying hours of entertainment, allowing children to attractive in role play activities, build fine motor skills, and stimulate their invention. It is an ideal gift option for birthdays, holidays, or any special occasion.&lt;br&gt;With our Dress Up Doll, children can begin on countless adventures and create their own graceful tales. Encourage your child's growth and excitement with this versatile and attractive toy. Order now and let the magical journey begin!&lt;br&gt;Package Included:&lt;br&gt;1 * Dress up doll&lt;br&gt;</t>
        </is>
      </c>
      <c r="P256" s="21" t="inlineStr">
        <is>
          <t>Lightweight</t>
        </is>
      </c>
      <c r="R256" s="21" t="inlineStr">
        <is>
          <t>All-Weather</t>
        </is>
      </c>
      <c r="S256" s="21" t="inlineStr">
        <is>
          <t>All-Season</t>
        </is>
      </c>
      <c r="W256" s="21" t="inlineStr">
        <is>
          <t>2- Summer</t>
        </is>
      </c>
      <c r="AG256" s="21" t="inlineStr">
        <is>
          <t>Bandeau, Camisole, Chemise, Cover-Up, Crop, Dolman, Halter, Henley, Hoodie, One-Piece, Peplum, Pullover, Tank, Torsette, Triangle, Tube</t>
        </is>
      </c>
      <c r="AH256" s="21" t="inlineStr">
        <is>
          <t>Snap; Magnetic; Turn Lock; Tuck Lock</t>
        </is>
      </c>
      <c r="AM256" s="21" t="inlineStr">
        <is>
          <t>Female</t>
        </is>
      </c>
      <c r="AN256" s="21" t="inlineStr">
        <is>
          <t>Shopping; traveling; gathering</t>
        </is>
      </c>
      <c r="AO256" s="21" t="inlineStr">
        <is>
          <t>Mosaic; Geometric; Sun; Baby</t>
        </is>
      </c>
      <c r="AR256" s="21" t="inlineStr">
        <is>
          <t>V neck;Round neck;Plus Size;loose</t>
        </is>
      </c>
      <c r="AT256" s="21" t="inlineStr">
        <is>
          <t>Herunwer Clearance</t>
        </is>
      </c>
      <c r="BA256" s="21" t="inlineStr">
        <is>
          <t xml:space="preserve">More Beautiful;Best Gifts </t>
        </is>
      </c>
      <c r="BC256" t="n">
        <v>10</v>
      </c>
      <c r="BF256" s="21" t="inlineStr">
        <is>
          <t>http://108.174.59.131/RVhYUVdDMmtTWlM4bGduMEdLTHhHOU1QZE5vd0JDUTArTFIwTDJtSjdyL01GVHBTVitwcS9WVGNVTnZST2JqODQ3L1pLZTd1cGFFPQ.jpg</t>
        </is>
      </c>
      <c r="BG256" s="21" t="inlineStr">
        <is>
          <t>http://108.174.59.131/VzNaVEFCSmxqOWtGQlhWYnoxS3R2TzZUcm5LMUFhR1l1K0FtaVVWVzM1UWJaViswZjZrSllyczNTR1Q0Z0JEK1R3c1AxUlBKZ1lvPQ.jpg</t>
        </is>
      </c>
      <c r="BH256" s="21" t="inlineStr">
        <is>
          <t>http://108.174.59.131/dUt0cmtQZTg5RXZqNHFYOFdnMDlGME94dURST3A1cm95L2RrMlhGVzZmRHZHLzhyMnJsdGpUaWJVS2NOaEU1ZUdkamdxTEVoZzhzPQ.jpg</t>
        </is>
      </c>
      <c r="BI256" s="21" t="inlineStr">
        <is>
          <t>http://108.174.59.131/bHZFS09PaXFiYlpLeENja3hoYi92akd4Zk1BeExMNktrcktiZys3OGpXN0gzd1lPWHpiTWpSZStOTFcxZ0J3Nlo4SVZsaFJDbElrPQ.jpg</t>
        </is>
      </c>
      <c r="BJ256" s="21" t="inlineStr">
        <is>
          <t>http://108.174.59.131/dnVQZzFPNlJCK1Rwa0JYV1ZLYUJ0UThtQ0xaaTh4b1A1UGhaU2dBdjZsbUg3OHNTbXRFRzV1ZHdFcC9tZlhlYjRoQzlSL0NOci8wPQ.jpg</t>
        </is>
      </c>
      <c r="BK256" s="21" t="inlineStr"/>
      <c r="BL256" s="21" t="inlineStr"/>
      <c r="BM256" s="21" t="inlineStr"/>
      <c r="BS256" s="21" t="inlineStr">
        <is>
          <t>Active Fit; Big &amp; Tall; Shrink-to-Fit; Slim; Tight; Relaxed Fit; Loose;</t>
        </is>
      </c>
      <c r="BZ256" s="21" t="inlineStr">
        <is>
          <t>Babydoll; Broomstick; Square Cut; Full Cut; Maxi</t>
        </is>
      </c>
      <c r="CI256" t="n">
        <v>2024</v>
      </c>
      <c r="CL256" s="21" t="inlineStr">
        <is>
          <t>Workwear; Streetwear;Outerwear; Leisure</t>
        </is>
      </c>
      <c r="CM256" s="21" t="inlineStr">
        <is>
          <t>Batwing; Bell; Bracelet; Cap; Dolman; Flutter; Kimono; Rolled; Tab</t>
        </is>
      </c>
      <c r="CU256" s="21" t="inlineStr">
        <is>
          <t>Adult</t>
        </is>
      </c>
      <c r="CX256" s="21" t="inlineStr">
        <is>
          <t>USA or Imported</t>
        </is>
      </c>
      <c r="DA256" s="21" t="inlineStr">
        <is>
          <t>Work; School; Weekend; Vacation</t>
        </is>
      </c>
      <c r="DC256" s="21" t="inlineStr">
        <is>
          <t>multicolour</t>
        </is>
      </c>
      <c r="DE256" s="21" t="inlineStr">
        <is>
          <t>Herunwer 【Service】 If you have any questions, please feel free to contact us and we will answer your questions as soon as possible.</t>
        </is>
      </c>
      <c r="DF256" s="21" t="inlineStr">
        <is>
          <t>best gift</t>
        </is>
      </c>
      <c r="DG256" s="21" t="inlineStr">
        <is>
          <t>Product Name: Dress up Doll</t>
        </is>
      </c>
      <c r="DH256" s="21" t="inlineStr">
        <is>
          <t>Color: multicolour</t>
        </is>
      </c>
      <c r="DI256" s="21" t="inlineStr">
        <is>
          <t>Product size: 30*8*3CM/11.8*3.1*1.2IN</t>
        </is>
      </c>
      <c r="DJ256" s="21" t="inlineStr">
        <is>
          <t>Package size：35 * 18 * 6CM/13.8 * 7.1 * 2.4IN</t>
        </is>
      </c>
      <c r="DK256" s="21" t="inlineStr">
        <is>
          <t>Product weight: 240g/0.53IB</t>
        </is>
      </c>
      <c r="DO256" s="21" t="inlineStr">
        <is>
          <t>Crew Neck; Henley; Jewel Neck; Round Neckline; Scoop Neck; Slit Neck</t>
        </is>
      </c>
      <c r="DS256" s="21" t="inlineStr">
        <is>
          <t>35*18*6CM</t>
        </is>
      </c>
      <c r="DT256" s="21" t="inlineStr">
        <is>
          <t>Button Down Collar;Flat Collar;Polo Collar; Spread Collar;Tab Collar; Button Tab Collar</t>
        </is>
      </c>
      <c r="DZ256" s="21" t="inlineStr">
        <is>
          <t>Regular</t>
        </is>
      </c>
      <c r="EH256" s="21" t="inlineStr">
        <is>
          <t>Plastic</t>
        </is>
      </c>
      <c r="EI256" s="21" t="inlineStr">
        <is>
          <t>Long Sleeve</t>
        </is>
      </c>
      <c r="EN256" s="21" t="inlineStr">
        <is>
          <t>2WXX20240812-YXJ241031006-Herunwer</t>
        </is>
      </c>
      <c r="EO256" s="21" t="inlineStr">
        <is>
          <t>color</t>
        </is>
      </c>
      <c r="EP256" s="21" t="inlineStr">
        <is>
          <t>clothingSize</t>
        </is>
      </c>
      <c r="EQ256" s="21" t="inlineStr">
        <is>
          <t>color</t>
        </is>
      </c>
      <c r="ER256" s="21" t="inlineStr">
        <is>
          <t>http://108.174.59.131/V203d1RtT2hTY1BxNms4K2hOc1JqcVdtZTJ3elpNd0F6eEYyZlRQWG84M1FjSC81clZZNXN3eFdkMzkrQzhnb1JOMEJ2cExMMno0PQ.jpg@100</t>
        </is>
      </c>
      <c r="FO256" t="inlineStr">
        <is>
          <t>1</t>
        </is>
      </c>
    </row>
    <row r="257">
      <c r="D257" s="21" t="inlineStr">
        <is>
          <t>2WXX20240812-YXJ241101005GY-Herunwer</t>
        </is>
      </c>
      <c r="E257" s="21" t="inlineStr">
        <is>
          <t>Herunwer 26CM Animals Pandas Doll Invent Corgi Doll Doll Kitty Plush Toy Children Sleep With Pillow Ornaments Boys And Girls Holiday Birthday Gift</t>
        </is>
      </c>
      <c r="F257" s="21" t="inlineStr">
        <is>
          <t>EAN</t>
        </is>
      </c>
      <c r="G257" s="21" t="n"/>
      <c r="H257" t="n">
        <v>10</v>
      </c>
      <c r="I257" s="21" t="inlineStr">
        <is>
          <t>Herunwer</t>
        </is>
      </c>
      <c r="J257" t="n">
        <v>0.1</v>
      </c>
      <c r="K257" s="21" t="inlineStr">
        <is>
          <t>http://108.174.59.131/RENTYktIcjZjMWViWGNJb0U2dzYrRGNGV2s1azNwUDZ3Nk4vM2s4a2V3VVRFTGFFRzhTRjhwWnVZREk3QXpYYzE5UWVWaW5UV20wPQ.jpg</t>
        </is>
      </c>
      <c r="L257" s="21" t="inlineStr">
        <is>
          <t>26CM Animals Pandas Doll Invent Corgi Doll Doll Kitty Plush Toy Children Sleep With Pillow Ornaments Boys And Girls Holiday Birthday Gift&lt;br&gt;Product parameters：&lt;br&gt;Product Name: Doll&lt;br&gt;Color: Gray&lt;br&gt;Product size: 26*12*10CM/10*4.7*3.9IN&lt;br&gt;Product weight: 190g/0.42IB&lt;br&gt;Material: polyester&lt;br&gt;Product description:&lt;br&gt;Introduce your little one to the treat of snuggling with our Plush Sleeping Doll Toy, available in three delightful styles: a kitty, an adorable corgi, and a cute pandas bear. Each doll features an irresistibly cute expression that is sure to bring a smile to your child's face!&lt;br&gt;Crafted from soft and quality materials, these plush toys are wonderful for cuddling during nap time or play. The unique p-ink bottom detail adds an extra feel of attraction, making them even more lovable. Whether as a gift to a birthday, holiday, or just because, these plush companions are sure to become your child’s favorite bedtime mates.&lt;br&gt;No matter which product you choose from us, you can enjoy a very comfortable experience. Each cute plush toy is carefully designed by us, with cute p-ink marks on their buttocks, making the doll look even cuter.&lt;br&gt;Our three products are all of the same size, approximately 10 inches in length, which translates to 26 centimeters in centimeters. Each product weighs approximately 200 grams, or 0.44 pounds.&lt;br&gt;By purchasing our product, you will receive a very beautiful and cute sleeping pillow that can be used as a birthday gift to your children, mates, or as a home decoration.&lt;br&gt;Package Included:&lt;br&gt;1 * Doll&lt;br&gt;</t>
        </is>
      </c>
      <c r="P257" s="21" t="inlineStr">
        <is>
          <t>Lightweight</t>
        </is>
      </c>
      <c r="R257" s="21" t="inlineStr">
        <is>
          <t>All-Weather</t>
        </is>
      </c>
      <c r="S257" s="21" t="inlineStr">
        <is>
          <t>All-Season</t>
        </is>
      </c>
      <c r="W257" s="21" t="inlineStr">
        <is>
          <t>3- BTS/Fall</t>
        </is>
      </c>
      <c r="AG257" s="21" t="inlineStr">
        <is>
          <t>Bandeau, Camisole, Chemise, Cover-Up, Crop, Dolman, Halter, Henley, Hoodie, One-Piece, Peplum, Pullover, Tank, Torsette, Triangle, Tube</t>
        </is>
      </c>
      <c r="AH257" s="21" t="inlineStr">
        <is>
          <t>Snap; Magnetic; Turn Lock; Tuck Lock</t>
        </is>
      </c>
      <c r="AM257" s="21" t="inlineStr">
        <is>
          <t>Female</t>
        </is>
      </c>
      <c r="AN257" s="21" t="inlineStr">
        <is>
          <t>Shopping; traveling; gathering</t>
        </is>
      </c>
      <c r="AO257" s="21" t="inlineStr">
        <is>
          <t>Mosaic; Geometric; Sun; Baby</t>
        </is>
      </c>
      <c r="AR257" s="21" t="inlineStr">
        <is>
          <t>V neck;Round neck;Plus Size;loose</t>
        </is>
      </c>
      <c r="AT257" s="21" t="inlineStr">
        <is>
          <t>Herunwer Clearance</t>
        </is>
      </c>
      <c r="BA257" s="21" t="inlineStr">
        <is>
          <t xml:space="preserve">More Beautiful;Best Gifts </t>
        </is>
      </c>
      <c r="BC257" t="n">
        <v>10</v>
      </c>
      <c r="BF257" s="21" t="inlineStr">
        <is>
          <t>http://108.174.59.131/azBDNGtTdHJhUE0wOHBNdjgwTGFreUo3OEt0Y3cxK3l3UW55Y3hmb09CczVZNFk5ck85TDZwR053QU1EZ1Ardyt2aXFKTzkxVWNJPQ.jpg</t>
        </is>
      </c>
      <c r="BG257" s="21" t="inlineStr">
        <is>
          <t>http://108.174.59.131/UUUzNmhrNDYyZFJPdTR0VFdHempZR0FOMEpxNHNxYmNwMnMwVU1PNDdjT1dIbndHZ00yRkxSRlMyQjQ5UnErZzRjNkQrNzQvVk1NPQ.jpg</t>
        </is>
      </c>
      <c r="BH257" s="21" t="inlineStr">
        <is>
          <t>http://108.174.59.131/QkhsWkNQRys3RkUvTTBLR1dtTFpQWU1uYnpjZjQ0QUVWZ0N6eWtxYWErMm1nMWhWc0diTURvbTQvYzUrYTZTYUFzRTVzVSthcWpBPQ.jpg</t>
        </is>
      </c>
      <c r="BI257" s="21" t="inlineStr">
        <is>
          <t>http://108.174.59.131/NUNBZ2tzU0FDYmwrQVZRaEl2SDFuNTdkelMxVkhnVExSOFYvTEdKa0gxTU5uZVlIV2FNYUtwSzU3eU1aalo5VFo2TnB5RE5XU0E0PQ.jpg</t>
        </is>
      </c>
      <c r="BJ257" s="21" t="inlineStr">
        <is>
          <t>http://108.174.59.131/RC9aaEJKRXAycWJvMXN0bHcvNHNKamk0MHNCV0JtUkZnM28xd3U1ZDd3WW44TjErbDVvcUdMZEJUSC8zTmYycHJSdW5SRjRhQXJZPQ.jpg</t>
        </is>
      </c>
      <c r="BK257" s="21" t="inlineStr"/>
      <c r="BL257" s="21" t="inlineStr"/>
      <c r="BS257" s="21" t="inlineStr">
        <is>
          <t>Active Fit; Big &amp; Tall; Shrink-to-Fit; Slim; Tight; Relaxed Fit; Loose;</t>
        </is>
      </c>
      <c r="BZ257" s="21" t="inlineStr">
        <is>
          <t>Babydoll; Broomstick; Square Cut; Full Cut; Maxi</t>
        </is>
      </c>
      <c r="CI257" t="n">
        <v>2024</v>
      </c>
      <c r="CL257" s="21" t="inlineStr">
        <is>
          <t>Workwear; Streetwear;Outerwear; Leisure</t>
        </is>
      </c>
      <c r="CM257" s="21" t="inlineStr">
        <is>
          <t>Batwing; Bell; Bracelet; Cap; Dolman; Flutter; Kimono; Rolled; Tab</t>
        </is>
      </c>
      <c r="CU257" s="21" t="inlineStr">
        <is>
          <t>Adult</t>
        </is>
      </c>
      <c r="CX257" s="21" t="inlineStr">
        <is>
          <t>USA or Imported</t>
        </is>
      </c>
      <c r="DA257" s="21" t="inlineStr">
        <is>
          <t>Work; School; Weekend; Vacation</t>
        </is>
      </c>
      <c r="DC257" s="21" t="inlineStr">
        <is>
          <t>Gray</t>
        </is>
      </c>
      <c r="DE257" s="21" t="inlineStr">
        <is>
          <t>Herunwer 【Service】 If you have any questions, please feel free to contact us and we will answer your questions as soon as possible.</t>
        </is>
      </c>
      <c r="DF257" s="21" t="inlineStr">
        <is>
          <t>best gift</t>
        </is>
      </c>
      <c r="DG257" s="21" t="inlineStr">
        <is>
          <t>Product Name: Doll</t>
        </is>
      </c>
      <c r="DH257" s="21" t="inlineStr">
        <is>
          <t>Color: Gray</t>
        </is>
      </c>
      <c r="DI257" s="21" t="inlineStr">
        <is>
          <t>Product size: 26*12*10CM/10*4.7*3.9IN</t>
        </is>
      </c>
      <c r="DJ257" s="21" t="inlineStr">
        <is>
          <t>Product weight: 190g/0.42IB</t>
        </is>
      </c>
      <c r="DK257" s="21" t="inlineStr">
        <is>
          <t>Material: polyester</t>
        </is>
      </c>
      <c r="DO257" s="21" t="inlineStr">
        <is>
          <t>Crew Neck; Henley; Jewel Neck; Round Neckline; Scoop Neck; Slit Neck</t>
        </is>
      </c>
      <c r="DS257" s="21" t="inlineStr">
        <is>
          <t>26*12*10CM</t>
        </is>
      </c>
      <c r="DT257" s="21" t="inlineStr">
        <is>
          <t>Button Down Collar;Flat Collar;Polo Collar; Spread Collar;Tab Collar; Button Tab Collar</t>
        </is>
      </c>
      <c r="DZ257" s="21" t="inlineStr">
        <is>
          <t>Regular</t>
        </is>
      </c>
      <c r="EH257" s="21" t="inlineStr">
        <is>
          <t>polyester</t>
        </is>
      </c>
      <c r="EI257" s="21" t="inlineStr">
        <is>
          <t>Long Sleeve</t>
        </is>
      </c>
      <c r="EN257" s="21" t="inlineStr">
        <is>
          <t>2WXX20240812-YXJ241101005-Herunwer</t>
        </is>
      </c>
      <c r="EO257" s="21" t="inlineStr">
        <is>
          <t>color</t>
        </is>
      </c>
      <c r="EP257" s="21" t="inlineStr">
        <is>
          <t>clothingSize</t>
        </is>
      </c>
      <c r="EQ257" s="21" t="inlineStr">
        <is>
          <t>color</t>
        </is>
      </c>
      <c r="ER257" s="21" t="inlineStr">
        <is>
          <t>http://108.174.59.131/WVNUUlNxU0pZUi9yb0hBUzY2SVdQZ3NDNkpjenNNWkZWeWFzOFY2SEpuMW9NQjBIQ1dGaHZNakdvWTdkUVNrcmttbTVqemNkTnlrPQ.jpg@100</t>
        </is>
      </c>
      <c r="FO257" t="inlineStr">
        <is>
          <t>1</t>
        </is>
      </c>
    </row>
    <row r="258">
      <c r="D258" s="21" t="inlineStr">
        <is>
          <t>2WXX20240812-YXJ241101005WH-Herunwer</t>
        </is>
      </c>
      <c r="E258" s="21" t="inlineStr">
        <is>
          <t>Herunwer 26CM Animals Pandas Doll Invent Corgi Doll Doll Kitty Plush Toy Children Sleep With Pillow Ornaments Boys And Girls Holiday Birthday Gift</t>
        </is>
      </c>
      <c r="F258" s="21" t="inlineStr">
        <is>
          <t>EAN</t>
        </is>
      </c>
      <c r="G258" s="21" t="n"/>
      <c r="H258" t="n">
        <v>10</v>
      </c>
      <c r="I258" s="21" t="inlineStr">
        <is>
          <t>Herunwer</t>
        </is>
      </c>
      <c r="J258" t="n">
        <v>0.1</v>
      </c>
      <c r="K258" s="21" t="inlineStr">
        <is>
          <t>http://108.174.59.131/L2w3WUJ4bWJxN2ZBVDdZNnFsbnkzNTlGZnNrM2NIV0VCb1NRRzNyRHYwS28xN2RCazNIVWt5VkRrRUFvak5pZ2tCVHozY0UwYzVJPQ.jpg</t>
        </is>
      </c>
      <c r="L258" s="21" t="inlineStr">
        <is>
          <t>26CM Animals Pandas Doll Invent Corgi Doll Doll Kitty Plush Toy Children Sleep With Pillow Ornaments Boys And Girls Holiday Birthday Gift&lt;br&gt;Product parameters：&lt;br&gt;Product Name: Doll&lt;br&gt;Color: White&lt;br&gt;Product size: 26*12*10CM/10*4.7*3.9IN&lt;br&gt;Product weight: 190g/0.42IB&lt;br&gt;Material: polyester&lt;br&gt;Product description:&lt;br&gt;Introduce your little one to the treat of snuggling with our Plush Sleeping Doll Toy, available in three delightful styles: a kitty, an adorable corgi, and a cute pandas bear. Each doll features an irresistibly cute expression that is sure to bring a smile to your child's face!&lt;br&gt;Crafted from soft and quality materials, these plush toys are wonderful for cuddling during nap time or play. The unique p-ink bottom detail adds an extra feel of attraction, making them even more lovable. Whether as a gift to a birthday, holiday, or just because, these plush companions are sure to become your child’s favorite bedtime mates.&lt;br&gt;No matter which product you choose from us, you can enjoy a very comfortable experience. Each cute plush toy is carefully designed by us, with cute p-ink marks on their buttocks, making the doll look even cuter.&lt;br&gt;Our three products are all of the same size, approximately 10 inches in length, which translates to 26 centimeters in centimeters. Each product weighs approximately 200 grams, or 0.44 pounds.&lt;br&gt;By purchasing our product, you will receive a very beautiful and cute sleeping pillow that can be used as a birthday gift to your children, mates, or as a home decoration.&lt;br&gt;Package Included:&lt;br&gt;1 * Doll&lt;br&gt;</t>
        </is>
      </c>
      <c r="P258" s="21" t="inlineStr">
        <is>
          <t>Lightweight</t>
        </is>
      </c>
      <c r="R258" s="21" t="inlineStr">
        <is>
          <t>All-Weather</t>
        </is>
      </c>
      <c r="S258" s="21" t="inlineStr">
        <is>
          <t>All-Season</t>
        </is>
      </c>
      <c r="W258" s="21" t="inlineStr">
        <is>
          <t>4- Winter</t>
        </is>
      </c>
      <c r="AG258" s="21" t="inlineStr">
        <is>
          <t>Bandeau, Camisole, Chemise, Cover-Up, Crop, Dolman, Halter, Henley, Hoodie, One-Piece, Peplum, Pullover, Tank, Torsette, Triangle, Tube</t>
        </is>
      </c>
      <c r="AH258" s="21" t="inlineStr">
        <is>
          <t>Snap; Magnetic; Turn Lock; Tuck Lock</t>
        </is>
      </c>
      <c r="AM258" s="21" t="inlineStr">
        <is>
          <t>Female</t>
        </is>
      </c>
      <c r="AN258" s="21" t="inlineStr">
        <is>
          <t>Shopping; traveling; gathering</t>
        </is>
      </c>
      <c r="AO258" s="21" t="inlineStr">
        <is>
          <t>Mosaic; Geometric; Sun; Baby</t>
        </is>
      </c>
      <c r="AR258" s="21" t="inlineStr">
        <is>
          <t>V neck;Round neck;Plus Size;loose</t>
        </is>
      </c>
      <c r="AT258" s="21" t="inlineStr">
        <is>
          <t>Herunwer Clearance</t>
        </is>
      </c>
      <c r="BA258" s="21" t="inlineStr">
        <is>
          <t xml:space="preserve">More Beautiful;Best Gifts </t>
        </is>
      </c>
      <c r="BC258" t="n">
        <v>10</v>
      </c>
      <c r="BF258" s="21" t="inlineStr">
        <is>
          <t>http://108.174.59.131/YVc2Q1RtdjlBTzlhZUhZTHVVbC9qUkwxVzBBZFpOUWJSYUx2KzVocjE2UXVrYXc1RElPMUo2T2YvWHYxNmxWQ2VlQlkwMkI1ZnhzPQ.jpg</t>
        </is>
      </c>
      <c r="BG258" s="21" t="inlineStr">
        <is>
          <t>http://108.174.59.131/OUx5bnUwdWR3dEhLeEF6eEEwVTB4QVBPQ25CRG1UQ1RpVE5TdlFMTU9iYm83WFluTGExRjB0NGF5T3RXSFRRWEJ5V1lHVk1EaUlVPQ.jpg</t>
        </is>
      </c>
      <c r="BH258" s="21" t="inlineStr">
        <is>
          <t>http://108.174.59.131/VGJDQ3dRREMzdTdaYjU2NUZtOGcwQmtmZ01GTGlCNEZBL3dodGdST3RUSGZ0UFpGK0ZvcXhqNTRBNU9ING40Si9ZZ0JtdkFkR0lFPQ.jpg</t>
        </is>
      </c>
      <c r="BI258" s="21" t="inlineStr">
        <is>
          <t>http://108.174.59.131/Z2MrVFArZVBjdWl2RldBTnZtWm1nWVROM1BFd1pDWDlGM0xWbHpBeEJML0Y5T2p2MnhqZ0lNaGlYOUxOY3R1aW9VTUd4RExYYVh3PQ.jpg</t>
        </is>
      </c>
      <c r="BJ258" s="21" t="inlineStr">
        <is>
          <t>http://108.174.59.131/WHBpeWpwNVV3NXFyV29PMkdpRDJCeHp5blVCbklTd2ViY2owR2d2M1ZvZy95a1F6aVBvTGZBOWlTRFZZSXg0anBTUjZOSmtzdmhBPQ.jpg</t>
        </is>
      </c>
      <c r="BK258" s="21" t="inlineStr"/>
      <c r="BL258" s="21" t="inlineStr"/>
      <c r="BM258" s="21" t="inlineStr"/>
      <c r="BS258" s="21" t="inlineStr">
        <is>
          <t>Active Fit; Big &amp; Tall; Shrink-to-Fit; Slim; Tight; Relaxed Fit; Loose;</t>
        </is>
      </c>
      <c r="BZ258" s="21" t="inlineStr">
        <is>
          <t>Babydoll; Broomstick; Square Cut; Full Cut; Maxi</t>
        </is>
      </c>
      <c r="CI258" t="n">
        <v>2024</v>
      </c>
      <c r="CL258" s="21" t="inlineStr">
        <is>
          <t>Workwear; Streetwear;Outerwear; Leisure</t>
        </is>
      </c>
      <c r="CM258" s="21" t="inlineStr">
        <is>
          <t>Batwing; Bell; Bracelet; Cap; Dolman; Flutter; Kimono; Rolled; Tab</t>
        </is>
      </c>
      <c r="CU258" s="21" t="inlineStr">
        <is>
          <t>Adult</t>
        </is>
      </c>
      <c r="CX258" s="21" t="inlineStr">
        <is>
          <t>USA or Imported</t>
        </is>
      </c>
      <c r="DA258" s="21" t="inlineStr">
        <is>
          <t>Work; School; Weekend; Vacation</t>
        </is>
      </c>
      <c r="DC258" s="21" t="inlineStr">
        <is>
          <t>White</t>
        </is>
      </c>
      <c r="DE258" s="21" t="inlineStr">
        <is>
          <t>Herunwer 【Service】 If you have any questions, please feel free to contact us and we will answer your questions as soon as possible.</t>
        </is>
      </c>
      <c r="DF258" s="21" t="inlineStr">
        <is>
          <t>best gift</t>
        </is>
      </c>
      <c r="DG258" s="21" t="inlineStr">
        <is>
          <t>Product Name: Doll</t>
        </is>
      </c>
      <c r="DH258" s="21" t="inlineStr">
        <is>
          <t>Color: White</t>
        </is>
      </c>
      <c r="DI258" s="21" t="inlineStr">
        <is>
          <t>Product size: 26*12*10CM/10*4.7*3.9IN</t>
        </is>
      </c>
      <c r="DJ258" s="21" t="inlineStr">
        <is>
          <t>Product weight: 190g/0.42IB</t>
        </is>
      </c>
      <c r="DK258" s="21" t="inlineStr">
        <is>
          <t>Material: polyester</t>
        </is>
      </c>
      <c r="DO258" s="21" t="inlineStr">
        <is>
          <t>Crew Neck; Henley; Jewel Neck; Round Neckline; Scoop Neck; Slit Neck</t>
        </is>
      </c>
      <c r="DS258" s="21" t="inlineStr">
        <is>
          <t>26*12*10CM</t>
        </is>
      </c>
      <c r="DT258" s="21" t="inlineStr">
        <is>
          <t>Button Down Collar;Flat Collar;Polo Collar; Spread Collar;Tab Collar; Button Tab Collar</t>
        </is>
      </c>
      <c r="DZ258" s="21" t="inlineStr">
        <is>
          <t>Regular</t>
        </is>
      </c>
      <c r="EH258" s="21" t="inlineStr">
        <is>
          <t>polyester</t>
        </is>
      </c>
      <c r="EI258" s="21" t="inlineStr">
        <is>
          <t>Long Sleeve</t>
        </is>
      </c>
      <c r="EN258" s="21" t="inlineStr">
        <is>
          <t>2WXX20240812-YXJ241101005-Herunwer</t>
        </is>
      </c>
      <c r="EO258" s="21" t="inlineStr">
        <is>
          <t>color</t>
        </is>
      </c>
      <c r="EP258" s="21" t="inlineStr">
        <is>
          <t>clothingSize</t>
        </is>
      </c>
      <c r="EQ258" s="21" t="inlineStr">
        <is>
          <t>color</t>
        </is>
      </c>
      <c r="ER258" s="21" t="inlineStr">
        <is>
          <t>http://108.174.59.131/dXArTkhMdzRyYnB4NlZKc0d0SWxVcm5XTEVQYkFEWWRFTEFBNnZhMUwwMVN5QXd3MnhSRkR4ZnFuMDh4c3lPdlErd09FVkZ2KzJvPQ.jpg@100</t>
        </is>
      </c>
      <c r="FO258" t="inlineStr">
        <is>
          <t>1</t>
        </is>
      </c>
    </row>
    <row r="259">
      <c r="D259" s="21" t="inlineStr">
        <is>
          <t>2WXX20240812-YXJ241101005YE-Herunwer</t>
        </is>
      </c>
      <c r="E259" s="21" t="inlineStr">
        <is>
          <t>Herunwer 26CM Animals Pandas Doll Invent Corgi Doll Doll Kitty Plush Toy Children Sleep With Pillow Ornaments Boys And Girls Holiday Birthday Gift</t>
        </is>
      </c>
      <c r="F259" s="21" t="inlineStr">
        <is>
          <t>EAN</t>
        </is>
      </c>
      <c r="G259" s="21" t="n"/>
      <c r="H259" t="n">
        <v>10</v>
      </c>
      <c r="I259" s="21" t="inlineStr">
        <is>
          <t>Herunwer</t>
        </is>
      </c>
      <c r="J259" t="n">
        <v>0.1</v>
      </c>
      <c r="K259" s="21" t="inlineStr">
        <is>
          <t>http://108.174.59.131/TWpHS3lHR1ZyYXc0dXlFWk94L0RxQ21ZUlhJaGhJOEpMMzVzVlJqTGRoRnVEb0VkOGNFeUZlMHNFVkNZZytMSG00SEtOK2t4elFvPQ.jpg</t>
        </is>
      </c>
      <c r="L259" s="21" t="inlineStr">
        <is>
          <t>26CM Animals Pandas Doll Invent Corgi Doll Doll Kitty Plush Toy Children Sleep With Pillow Ornaments Boys And Girls Holiday Birthday Gift&lt;br&gt;Product parameters：&lt;br&gt;Product Name: Doll&lt;br&gt;Color: Yellow&lt;br&gt;Product size: 26*12*10CM/10*4.7*3.9IN&lt;br&gt;Product weight: 190g/0.42IB&lt;br&gt;Material: polyester&lt;br&gt;Product description:&lt;br&gt;Introduce your little one to the treat of snuggling with our Plush Sleeping Doll Toy, available in three delightful styles: a kitty, an adorable corgi, and a cute pandas bear. Each doll features an irresistibly cute expression that is sure to bring a smile to your child's face!&lt;br&gt;Crafted from soft and quality materials, these plush toys are wonderful for cuddling during nap time or play. The unique p-ink bottom detail adds an extra feel of attraction, making them even more lovable. Whether as a gift to a birthday, holiday, or just because, these plush companions are sure to become your child’s favorite bedtime mates.&lt;br&gt;No matter which product you choose from us, you can enjoy a very comfortable experience. Each cute plush toy is carefully designed by us, with cute p-ink marks on their buttocks, making the doll look even cuter.&lt;br&gt;Our three products are all of the same size, approximately 10 inches in length, which translates to 26 centimeters in centimeters. Each product weighs approximately 200 grams, or 0.44 pounds.&lt;br&gt;By purchasing our product, you will receive a very beautiful and cute sleeping pillow that can be used as a birthday gift to your children, mates, or as a home decoration.&lt;br&gt;Package Included:&lt;br&gt;1 * Doll&lt;br&gt;</t>
        </is>
      </c>
      <c r="P259" s="21" t="inlineStr">
        <is>
          <t>Lightweight</t>
        </is>
      </c>
      <c r="R259" s="21" t="inlineStr">
        <is>
          <t>All-Weather</t>
        </is>
      </c>
      <c r="S259" s="21" t="inlineStr">
        <is>
          <t>All-Season</t>
        </is>
      </c>
      <c r="W259" s="21" t="inlineStr">
        <is>
          <t>1- Spring</t>
        </is>
      </c>
      <c r="AG259" s="21" t="inlineStr">
        <is>
          <t>Bandeau, Camisole, Chemise, Cover-Up, Crop, Dolman, Halter, Henley, Hoodie, One-Piece, Peplum, Pullover, Tank, Torsette, Triangle, Tube</t>
        </is>
      </c>
      <c r="AH259" s="21" t="inlineStr">
        <is>
          <t>Snap; Magnetic; Turn Lock; Tuck Lock</t>
        </is>
      </c>
      <c r="AM259" s="21" t="inlineStr">
        <is>
          <t>Female</t>
        </is>
      </c>
      <c r="AN259" s="21" t="inlineStr">
        <is>
          <t>Shopping; traveling; gathering</t>
        </is>
      </c>
      <c r="AO259" s="21" t="inlineStr">
        <is>
          <t>Mosaic; Geometric; Sun; Baby</t>
        </is>
      </c>
      <c r="AR259" s="21" t="inlineStr">
        <is>
          <t>V neck;Round neck;Plus Size;loose</t>
        </is>
      </c>
      <c r="AT259" s="21" t="inlineStr">
        <is>
          <t>Herunwer Clearance</t>
        </is>
      </c>
      <c r="BA259" s="21" t="inlineStr">
        <is>
          <t xml:space="preserve">More Beautiful;Best Gifts </t>
        </is>
      </c>
      <c r="BC259" t="n">
        <v>10</v>
      </c>
      <c r="BF259" s="21" t="inlineStr">
        <is>
          <t>http://108.174.59.131/dW1wNVJBTlF4c2xzTFErUUI4LzVsRlZrWFFEZGNyaXFxcUQ4OU9ZQkM0WlhucXdvVGF5NGxBYm03bklGaDBkYXNoNFRmazZPWEdrPQ.jpg</t>
        </is>
      </c>
      <c r="BG259" s="21" t="inlineStr">
        <is>
          <t>http://108.174.59.131/U1B2a2h6UG16TzI0MlpKZTNkSHR1VEFPZEIrTUdwQzhuTXc0SXdmTytkcWRlRCtTUmNNdjVSWDVoSXpNOHlKWmdzOGcyNWp1KzJjPQ.jpg</t>
        </is>
      </c>
      <c r="BH259" s="21" t="inlineStr">
        <is>
          <t>http://108.174.59.131/WkVINXk0V3ZGc1k2Z29FNHlDRTR5NHo2Z1o3UHdtZ1EvM1N4WHBTdE1yMi81Sm5nSFVsWjN4eFZySy8zcWtBSm9jT211T1Ztc2M4PQ.jpg</t>
        </is>
      </c>
      <c r="BI259" s="21" t="inlineStr">
        <is>
          <t>http://108.174.59.131/V0hEeksrMjZzOGlxalhudzZVYXZuZVduRG0ySlZidGViZi9Db3UvYnhrU0VyQXEvVDNhOUlCd1NPL0lKcmV5V2lzanUvWmg4N3lNPQ.jpg</t>
        </is>
      </c>
      <c r="BJ259" s="21" t="inlineStr">
        <is>
          <t>http://108.174.59.131/ZGpNRFZ5R1pZczBwck5mMmp5RGxoSmJRYVJTYnFnUGQ2a3ZySXVEdmFzbkMyZmtYNFdBK0YvakdYUEdMZFJxV3hneVk0dGsxaC9vPQ.jpg</t>
        </is>
      </c>
      <c r="BK259" s="21" t="inlineStr"/>
      <c r="BL259" s="21" t="inlineStr"/>
      <c r="BM259" s="21" t="inlineStr"/>
      <c r="BS259" s="21" t="inlineStr">
        <is>
          <t>Active Fit; Big &amp; Tall; Shrink-to-Fit; Slim; Tight; Relaxed Fit; Loose;</t>
        </is>
      </c>
      <c r="BZ259" s="21" t="inlineStr">
        <is>
          <t>Babydoll; Broomstick; Square Cut; Full Cut; Maxi</t>
        </is>
      </c>
      <c r="CI259" t="n">
        <v>2024</v>
      </c>
      <c r="CL259" s="21" t="inlineStr">
        <is>
          <t>Workwear; Streetwear;Outerwear; Leisure</t>
        </is>
      </c>
      <c r="CM259" s="21" t="inlineStr">
        <is>
          <t>Batwing; Bell; Bracelet; Cap; Dolman; Flutter; Kimono; Rolled; Tab</t>
        </is>
      </c>
      <c r="CU259" s="21" t="inlineStr">
        <is>
          <t>Adult</t>
        </is>
      </c>
      <c r="CX259" s="21" t="inlineStr">
        <is>
          <t>USA or Imported</t>
        </is>
      </c>
      <c r="DA259" s="21" t="inlineStr">
        <is>
          <t>Work; School; Weekend; Vacation</t>
        </is>
      </c>
      <c r="DC259" s="21" t="inlineStr">
        <is>
          <t>Yellow</t>
        </is>
      </c>
      <c r="DE259" s="21" t="inlineStr">
        <is>
          <t>Herunwer 【Service】 If you have any questions, please feel free to contact us and we will answer your questions as soon as possible.</t>
        </is>
      </c>
      <c r="DF259" s="21" t="inlineStr">
        <is>
          <t>best gift</t>
        </is>
      </c>
      <c r="DG259" s="21" t="inlineStr">
        <is>
          <t>Product Name: Doll</t>
        </is>
      </c>
      <c r="DH259" s="21" t="inlineStr">
        <is>
          <t>Color: Yellow</t>
        </is>
      </c>
      <c r="DI259" s="21" t="inlineStr">
        <is>
          <t>Product size: 26*12*10CM/10*4.7*3.9IN</t>
        </is>
      </c>
      <c r="DJ259" s="21" t="inlineStr">
        <is>
          <t>Product weight: 190g/0.42IB</t>
        </is>
      </c>
      <c r="DK259" s="21" t="inlineStr">
        <is>
          <t>Material: polyester</t>
        </is>
      </c>
      <c r="DO259" s="21" t="inlineStr">
        <is>
          <t>Crew Neck; Henley; Jewel Neck; Round Neckline; Scoop Neck; Slit Neck</t>
        </is>
      </c>
      <c r="DS259" s="21" t="inlineStr">
        <is>
          <t>26*12*10CM</t>
        </is>
      </c>
      <c r="DT259" s="21" t="inlineStr">
        <is>
          <t>Button Down Collar;Flat Collar;Polo Collar; Spread Collar;Tab Collar; Button Tab Collar</t>
        </is>
      </c>
      <c r="DZ259" s="21" t="inlineStr">
        <is>
          <t>Regular</t>
        </is>
      </c>
      <c r="EH259" s="21" t="inlineStr">
        <is>
          <t>polyester</t>
        </is>
      </c>
      <c r="EI259" s="21" t="inlineStr">
        <is>
          <t>Long Sleeve</t>
        </is>
      </c>
      <c r="EN259" s="21" t="inlineStr">
        <is>
          <t>2WXX20240812-YXJ241101005-Herunwer</t>
        </is>
      </c>
      <c r="EO259" s="21" t="inlineStr">
        <is>
          <t>color</t>
        </is>
      </c>
      <c r="EP259" s="21" t="inlineStr">
        <is>
          <t>clothingSize</t>
        </is>
      </c>
      <c r="EQ259" s="21" t="inlineStr">
        <is>
          <t>color</t>
        </is>
      </c>
      <c r="ER259" s="21" t="inlineStr">
        <is>
          <t>http://108.174.59.131/MDJ5QXdVT285K2xqNk1UYzdXeWY0bVF2RVI0UDQwWSsvelM1MHpDOURrWXRzU1RpeVRKS2ozZExYRXJpZEUwL1lUV2w0OXVSU0dZPQ.jpg@100</t>
        </is>
      </c>
      <c r="FO259" t="inlineStr">
        <is>
          <t>1</t>
        </is>
      </c>
    </row>
    <row r="260">
      <c r="D260" s="21" t="inlineStr">
        <is>
          <t>2WXX20240812-YXJ241104001GY-Herunwer</t>
        </is>
      </c>
      <c r="E260" s="21" t="inlineStr">
        <is>
          <t>Herunwer Cute Kitty Slow Bounce Kneading Music Decompression And Release Tool Desktop Ornament Children's Toys Children's Holiday Birthday Gifts</t>
        </is>
      </c>
      <c r="F260" s="21" t="inlineStr">
        <is>
          <t>EAN</t>
        </is>
      </c>
      <c r="G260" s="21" t="n"/>
      <c r="H260" t="n">
        <v>10</v>
      </c>
      <c r="I260" s="21" t="inlineStr">
        <is>
          <t>Herunwer</t>
        </is>
      </c>
      <c r="J260" t="n">
        <v>0.1</v>
      </c>
      <c r="K260" s="21" t="inlineStr">
        <is>
          <t>http://108.174.59.131/SXNGdHFNNytLNGNoWWhrVzQxTHhPSGdoSjJkUFlqN3lXRGNMcml1WXo2ZDZPejI1bkJOQ2Q0Z01GZUpQVUdMeU0ydHFRVEJ4Uk9RPQ.jpg</t>
        </is>
      </c>
      <c r="L260" s="21" t="inlineStr">
        <is>
          <t xml:space="preserve">Cute Kitty Slow Bounce Kneading Music Decompression And Release Tool Desktop Ornament Children's Toys Children's Holiday Birthday Gifts&lt;br&gt;Product parameters：&lt;br&gt;Material: Rubber&lt;br&gt;Color: Gray&lt;br&gt;Product size: 12.5*8.8*8.8CM/4.9*3.5*3.5IN&lt;br&gt;Product weight: 72g/0.16IB&lt;br&gt;Product description:&lt;br&gt;Novelty and quirky design:It simulate the shape of the kitty, which attracts attention and makes people feel its funny at the first. In addition, its color and texture mimic the appearance of the real kitty, increasing visual .&lt;br&gt;Material: Made of thermoplastic rubber material, this material allows players to quickly restoration the toy to its aboriginal shape after compression. The selection of this material provides a unique feel and ensures the durability of the toy.&lt;br&gt;Emotional release tool: Kitty kneading is positioned as a tool for emotional release, especially suitable for people who need to release stress and emotions. By squeezing it, people can symbolically "crush" stress, helping to relieve tension and anxiety.&lt;br&gt;Suitable for various scenarios: Whether in the office, school, or at home, kitty massage can become a good helper for reducing stress. Its portability allows users to vent their emotions anytime, anywhere, especially in highly stressful work or study environments.&lt;br&gt;Funny parent's child interaction: In addition to being a stress relieving tool, it can also be used as a toy for parent and child interaction. Playing with parents and children adds funny to the family, but also helps children and manage their emotions.&lt;br&gt;Package Included:&lt;br&gt;1 * Slow bounce doll&lt;br&gt; </t>
        </is>
      </c>
      <c r="P260" s="21" t="inlineStr">
        <is>
          <t>Lightweight</t>
        </is>
      </c>
      <c r="R260" s="21" t="inlineStr">
        <is>
          <t>All-Weather</t>
        </is>
      </c>
      <c r="S260" s="21" t="inlineStr">
        <is>
          <t>All-Season</t>
        </is>
      </c>
      <c r="W260" s="21" t="inlineStr">
        <is>
          <t>2- Summer</t>
        </is>
      </c>
      <c r="AG260" s="21" t="inlineStr">
        <is>
          <t>Bandeau, Camisole, Chemise, Cover-Up, Crop, Dolman, Halter, Henley, Hoodie, One-Piece, Peplum, Pullover, Tank, Torsette, Triangle, Tube</t>
        </is>
      </c>
      <c r="AH260" s="21" t="inlineStr">
        <is>
          <t>Snap; Magnetic; Turn Lock; Tuck Lock</t>
        </is>
      </c>
      <c r="AM260" s="21" t="inlineStr">
        <is>
          <t>Female</t>
        </is>
      </c>
      <c r="AN260" s="21" t="inlineStr">
        <is>
          <t>Shopping; traveling; gathering</t>
        </is>
      </c>
      <c r="AO260" s="21" t="inlineStr">
        <is>
          <t>Mosaic; Geometric; Sun; Baby</t>
        </is>
      </c>
      <c r="AR260" s="21" t="inlineStr">
        <is>
          <t>V neck;Round neck;Plus Size;loose</t>
        </is>
      </c>
      <c r="AT260" s="21" t="inlineStr">
        <is>
          <t>Herunwer Clearance</t>
        </is>
      </c>
      <c r="BA260" s="21" t="inlineStr">
        <is>
          <t xml:space="preserve">More Beautiful;Best Gifts </t>
        </is>
      </c>
      <c r="BC260" t="n">
        <v>10</v>
      </c>
      <c r="BF260" s="21" t="inlineStr">
        <is>
          <t>http://108.174.59.131/R1pKRS9zTFd0VTJCcHlTY0tzMktmVlFDbEhYbjVBRU1Hd3RmbmpSczJaZk16cFBzVGhGNnN2NERNL2t6L2cvKzVSU1RFVUFaYjJFPQ.jpg</t>
        </is>
      </c>
      <c r="BG260" s="21" t="inlineStr">
        <is>
          <t>http://108.174.59.131/Um5SM0N4czQ4SEJvcEVDTkE4K0xYcTlDM3V3MUJyTVFCQkZGcE9VOUN4NTQyMGcwTkI4dFZBN0ZCajRkdlp1K3BIWk9Fd0FYczJ3PQ.jpg</t>
        </is>
      </c>
      <c r="BH260" s="21" t="inlineStr">
        <is>
          <t>http://108.174.59.131/TmN6amh0MXN5R3kzdlFSbExlN2Z5Wk9RcFAvT05ONTNvcGpKanp6ZG1yS3Jmb2FnUXVFMDduMm5yODFUT0phZFdZOHlTbFk1a1NnPQ.jpg</t>
        </is>
      </c>
      <c r="BI260" s="21" t="inlineStr">
        <is>
          <t>http://108.174.59.131/VkVldTlOczljK2EvZW5EdEZ4d3JHUWlnb1dFOEpoR3lsbXlscFFGTUNEVlFQSnVBRFpPWGgwblVEK3RyaHFZNzhJdEpENDlRLzFNPQ.jpg</t>
        </is>
      </c>
      <c r="BJ260" s="21" t="inlineStr">
        <is>
          <t>http://108.174.59.131/YUlFMWNQUVJLazRiZHN0ZUd6SjMrN3FPczlBcWliN3JydnNnY1pZZHFaUlZ3S1RzMjVGSzhGNC9kLzRzZDRDeHNQZC9hYTNVZHdnPQ.jpg</t>
        </is>
      </c>
      <c r="BK260" s="21" t="inlineStr"/>
      <c r="BL260" s="21" t="inlineStr"/>
      <c r="BM260" s="21" t="inlineStr"/>
      <c r="BS260" s="21" t="inlineStr">
        <is>
          <t>Active Fit; Big &amp; Tall; Shrink-to-Fit; Slim; Tight; Relaxed Fit; Loose;</t>
        </is>
      </c>
      <c r="BZ260" s="21" t="inlineStr">
        <is>
          <t>Babydoll; Broomstick; Square Cut; Full Cut; Maxi</t>
        </is>
      </c>
      <c r="CI260" t="n">
        <v>2024</v>
      </c>
      <c r="CL260" s="21" t="inlineStr">
        <is>
          <t>Workwear; Streetwear;Outerwear; Leisure</t>
        </is>
      </c>
      <c r="CM260" s="21" t="inlineStr">
        <is>
          <t>Batwing; Bell; Bracelet; Cap; Dolman; Flutter; Kimono; Rolled; Tab</t>
        </is>
      </c>
      <c r="CU260" s="21" t="inlineStr">
        <is>
          <t>Adult</t>
        </is>
      </c>
      <c r="CX260" s="21" t="inlineStr">
        <is>
          <t>USA or Imported</t>
        </is>
      </c>
      <c r="DA260" s="21" t="inlineStr">
        <is>
          <t>Work; School; Weekend; Vacation</t>
        </is>
      </c>
      <c r="DC260" s="21" t="inlineStr">
        <is>
          <t>Gray</t>
        </is>
      </c>
      <c r="DE260" s="21" t="inlineStr">
        <is>
          <t>Herunwer 【Service】 If you have any questions, please feel free to contact us and we will answer your questions as soon as possible.</t>
        </is>
      </c>
      <c r="DF260" s="21" t="inlineStr">
        <is>
          <t>best gift</t>
        </is>
      </c>
      <c r="DG260" s="21" t="inlineStr">
        <is>
          <t>Material: Rubber</t>
        </is>
      </c>
      <c r="DH260" s="21" t="inlineStr">
        <is>
          <t>Color: Gray</t>
        </is>
      </c>
      <c r="DI260" s="21" t="inlineStr">
        <is>
          <t>Product size: 12.5*8.8*8.8CM/4.9*3.5*3.5IN</t>
        </is>
      </c>
      <c r="DJ260" s="21" t="inlineStr">
        <is>
          <t>Product weight: 72g/0.16IB</t>
        </is>
      </c>
      <c r="DK260" s="21" t="inlineStr">
        <is>
          <t>Product description:</t>
        </is>
      </c>
      <c r="DO260" s="21" t="inlineStr">
        <is>
          <t>Crew Neck; Henley; Jewel Neck; Round Neckline; Scoop Neck; Slit Neck</t>
        </is>
      </c>
      <c r="DS260" s="21" t="inlineStr">
        <is>
          <t>12.5*8.8*8.8CM</t>
        </is>
      </c>
      <c r="DT260" s="21" t="inlineStr">
        <is>
          <t>Button Down Collar;Flat Collar;Polo Collar; Spread Collar;Tab Collar; Button Tab Collar</t>
        </is>
      </c>
      <c r="DZ260" s="21" t="inlineStr">
        <is>
          <t>Regular</t>
        </is>
      </c>
      <c r="EH260" s="21" t="inlineStr">
        <is>
          <t>Plastic</t>
        </is>
      </c>
      <c r="EI260" s="21" t="inlineStr">
        <is>
          <t>Long Sleeve</t>
        </is>
      </c>
      <c r="EN260" s="21" t="inlineStr">
        <is>
          <t>2WXX20240812-YXJ241104001-Herunwer</t>
        </is>
      </c>
      <c r="EO260" s="21" t="inlineStr">
        <is>
          <t>color</t>
        </is>
      </c>
      <c r="EP260" s="21" t="inlineStr">
        <is>
          <t>clothingSize</t>
        </is>
      </c>
      <c r="EQ260" s="21" t="inlineStr">
        <is>
          <t>color</t>
        </is>
      </c>
      <c r="ER260" s="21" t="inlineStr">
        <is>
          <t>http://108.174.59.131/akJuSzJ4aEVRMXFrSUVveEVyblUzY3ROM2ZwSVNqRDg0Qms4ejRTakcrRVhkMVQ5Y3pVSXZyUUpMcUdjY2VvZWdqcjlBdmZmZ1c0PQ.jpg@100</t>
        </is>
      </c>
      <c r="FO260" t="inlineStr">
        <is>
          <t>1</t>
        </is>
      </c>
    </row>
    <row r="261">
      <c r="D261" s="21" t="inlineStr">
        <is>
          <t>2WXX20240812-YXJ241104001OR-Herunwer</t>
        </is>
      </c>
      <c r="E261" s="21" t="inlineStr">
        <is>
          <t>Herunwer Cute Kitty Slow Bounce Kneading Music Decompression And Release Tool Desktop Ornament Children's Toys Children's Holiday Birthday Gifts</t>
        </is>
      </c>
      <c r="F261" s="21" t="inlineStr">
        <is>
          <t>EAN</t>
        </is>
      </c>
      <c r="G261" s="21" t="n"/>
      <c r="H261" t="n">
        <v>10</v>
      </c>
      <c r="I261" s="21" t="inlineStr">
        <is>
          <t>Herunwer</t>
        </is>
      </c>
      <c r="J261" t="n">
        <v>0.1</v>
      </c>
      <c r="K261" s="21" t="inlineStr">
        <is>
          <t>http://108.174.59.131/NXFMKzJzUjRaeFgyVE1DcjZQV2J1c2RxMCtnUVRBWXNLcXh3SVhKM3hjWGlUQ0tKNlNmREUyNDFZMzArZUsrVmJlNTZUcXd6aUJFPQ.jpg</t>
        </is>
      </c>
      <c r="L261" s="21" t="inlineStr">
        <is>
          <t>Cute Kitty Slow Bounce Kneading Music Decompression And Release Tool Desktop Ornament Children's Toys Children's Holiday Birthday Gifts&lt;br&gt;Product parameters：&lt;br&gt;Material: Rubber&lt;br&gt;Color: Orange&lt;br&gt;Product size: 12.5*8.8*8.8CM/4.9*3.5*3.5IN&lt;br&gt;Product weight: 72g/0.16IB&lt;br&gt;Product description:&lt;br&gt;Novelty and quirky design:It simulate the shape of the kitty, which attracts attention and makes people feel its funny at the first. In addition, its color and texture mimic the appearance of the real kitty, increasing visual .&lt;br&gt;Material: Made of thermoplastic rubber material, this material allows players to quickly restoration the toy to its aboriginal shape after compression. The selection of this material provides a unique feel and ensures the durability of the toy.&lt;br&gt;Emotional release tool: Kitty kneading is positioned as a tool for emotional release, especially suitable for people who need to release stress and emotions. By squeezing it, people can symbolically "crush" stress, helping to relieve tension and anxiety.&lt;br&gt;Suitable for various scenarios: Whether in the office, school, or at home, kitty massage can become a good helper for reducing stress. Its portability allows users to vent their emotions anytime, anywhere, especially in highly stressful work or study environments.&lt;br&gt;Funny parent's child interaction: In addition to being a stress relieving tool, it can also be used as a toy for parent and child interaction. Playing with parents and children adds funny to the family, but also helps children and manage their emotions.&lt;br&gt;Package Included:&lt;br&gt;1 * Slow bounce doll&lt;br&gt;</t>
        </is>
      </c>
      <c r="P261" s="21" t="inlineStr">
        <is>
          <t>Lightweight</t>
        </is>
      </c>
      <c r="R261" s="21" t="inlineStr">
        <is>
          <t>All-Weather</t>
        </is>
      </c>
      <c r="S261" s="21" t="inlineStr">
        <is>
          <t>All-Season</t>
        </is>
      </c>
      <c r="W261" s="21" t="inlineStr">
        <is>
          <t>3- BTS/Fall</t>
        </is>
      </c>
      <c r="AG261" s="21" t="inlineStr">
        <is>
          <t>Bandeau, Camisole, Chemise, Cover-Up, Crop, Dolman, Halter, Henley, Hoodie, One-Piece, Peplum, Pullover, Tank, Torsette, Triangle, Tube</t>
        </is>
      </c>
      <c r="AH261" s="21" t="inlineStr">
        <is>
          <t>Snap; Magnetic; Turn Lock; Tuck Lock</t>
        </is>
      </c>
      <c r="AM261" s="21" t="inlineStr">
        <is>
          <t>Female</t>
        </is>
      </c>
      <c r="AN261" s="21" t="inlineStr">
        <is>
          <t>Shopping; traveling; gathering</t>
        </is>
      </c>
      <c r="AO261" s="21" t="inlineStr">
        <is>
          <t>Mosaic; Geometric; Sun; Baby</t>
        </is>
      </c>
      <c r="AR261" s="21" t="inlineStr">
        <is>
          <t>V neck;Round neck;Plus Size;loose</t>
        </is>
      </c>
      <c r="AT261" s="21" t="inlineStr">
        <is>
          <t>Herunwer Clearance</t>
        </is>
      </c>
      <c r="BA261" s="21" t="inlineStr">
        <is>
          <t xml:space="preserve">More Beautiful;Best Gifts </t>
        </is>
      </c>
      <c r="BC261" t="n">
        <v>10</v>
      </c>
      <c r="BF261" s="21" t="inlineStr">
        <is>
          <t>http://108.174.59.131/LzhyK0UrcEdnSWNKdVg2b1dlNm5MZ3l1cDRoZkM0RjdqL2Z0Mm8rbXhwRVFGTzU0eTQvcHJQalUzN05KOWVDdml0cHA3ckU1dExJPQ.jpg</t>
        </is>
      </c>
      <c r="BG261" s="21" t="inlineStr">
        <is>
          <t>http://108.174.59.131/b1RFVWZMbjhzWDhJSE5zUFQ2SjErVHhVZFhiVW5pQkR3OUFYSmIvclhHdGViR1hKNDlUZm53U2NENFl0NUtNY0d5TllCYWF6M1hFPQ.jpg</t>
        </is>
      </c>
      <c r="BH261" s="21" t="inlineStr">
        <is>
          <t>http://108.174.59.131/b2dLenlXZGcwY3U5Sjk4eGtDa200di9SNnNuTkZaTkloR25wK2taT04wZXc4MkZKT1RZQlNxQUI4YmtzcGtwaE44T3o3em5VRDVrPQ.jpg</t>
        </is>
      </c>
      <c r="BI261" s="21" t="inlineStr">
        <is>
          <t>http://108.174.59.131/ZkY0NmRNdjB1ZzczdVNxVlp3WE45S0tUeEdSM0RLUTEyQy8zam1IQ1ZIOTRUZURQazlTOW5MUjhOTW96UUFnK20vNlUxZGlTYnlZPQ.jpg</t>
        </is>
      </c>
      <c r="BJ261" s="21" t="inlineStr">
        <is>
          <t>http://108.174.59.131/M25BNHhuU0JoUjFXUEFEV0VJTFV1VU1HTkhkcmJnaGhaV0ZnUXYvd0lGYmswWitSWW9DQzFrckl2Zzlwd3pjbTR6TmhFZW5nbXo0PQ.jpg</t>
        </is>
      </c>
      <c r="BK261" s="21" t="inlineStr"/>
      <c r="BS261" s="21" t="inlineStr">
        <is>
          <t>Active Fit; Big &amp; Tall; Shrink-to-Fit; Slim; Tight; Relaxed Fit; Loose;</t>
        </is>
      </c>
      <c r="BZ261" s="21" t="inlineStr">
        <is>
          <t>Babydoll; Broomstick; Square Cut; Full Cut; Maxi</t>
        </is>
      </c>
      <c r="CI261" t="n">
        <v>2024</v>
      </c>
      <c r="CL261" s="21" t="inlineStr">
        <is>
          <t>Workwear; Streetwear;Outerwear; Leisure</t>
        </is>
      </c>
      <c r="CM261" s="21" t="inlineStr">
        <is>
          <t>Batwing; Bell; Bracelet; Cap; Dolman; Flutter; Kimono; Rolled; Tab</t>
        </is>
      </c>
      <c r="CU261" s="21" t="inlineStr">
        <is>
          <t>Adult</t>
        </is>
      </c>
      <c r="CX261" s="21" t="inlineStr">
        <is>
          <t>USA or Imported</t>
        </is>
      </c>
      <c r="DA261" s="21" t="inlineStr">
        <is>
          <t>Work; School; Weekend; Vacation</t>
        </is>
      </c>
      <c r="DC261" s="21" t="inlineStr">
        <is>
          <t>Orange</t>
        </is>
      </c>
      <c r="DE261" s="21" t="inlineStr">
        <is>
          <t>Herunwer 【Service】 If you have any questions, please feel free to contact us and we will answer your questions as soon as possible.</t>
        </is>
      </c>
      <c r="DF261" s="21" t="inlineStr">
        <is>
          <t>best gift</t>
        </is>
      </c>
      <c r="DG261" s="21" t="inlineStr">
        <is>
          <t>Material: Rubber</t>
        </is>
      </c>
      <c r="DH261" s="21" t="inlineStr">
        <is>
          <t>Color: Orange</t>
        </is>
      </c>
      <c r="DI261" s="21" t="inlineStr">
        <is>
          <t>Product size: 12.5*8.8*8.8CM/4.9*3.5*3.5IN</t>
        </is>
      </c>
      <c r="DJ261" s="21" t="inlineStr">
        <is>
          <t>Product weight: 72g/0.16IB</t>
        </is>
      </c>
      <c r="DK261" s="21" t="inlineStr">
        <is>
          <t>Product description:</t>
        </is>
      </c>
      <c r="DO261" s="21" t="inlineStr">
        <is>
          <t>Crew Neck; Henley; Jewel Neck; Round Neckline; Scoop Neck; Slit Neck</t>
        </is>
      </c>
      <c r="DS261" s="21" t="inlineStr">
        <is>
          <t>12.5*8.8*8.8CM</t>
        </is>
      </c>
      <c r="DT261" s="21" t="inlineStr">
        <is>
          <t>Button Down Collar;Flat Collar;Polo Collar; Spread Collar;Tab Collar; Button Tab Collar</t>
        </is>
      </c>
      <c r="DZ261" s="21" t="inlineStr">
        <is>
          <t>Regular</t>
        </is>
      </c>
      <c r="EH261" s="21" t="inlineStr">
        <is>
          <t>Plastic</t>
        </is>
      </c>
      <c r="EI261" s="21" t="inlineStr">
        <is>
          <t>Long Sleeve</t>
        </is>
      </c>
      <c r="EN261" s="21" t="inlineStr">
        <is>
          <t>2WXX20240812-YXJ241104001-Herunwer</t>
        </is>
      </c>
      <c r="EO261" s="21" t="inlineStr">
        <is>
          <t>color</t>
        </is>
      </c>
      <c r="EP261" s="21" t="inlineStr">
        <is>
          <t>clothingSize</t>
        </is>
      </c>
      <c r="EQ261" s="21" t="inlineStr">
        <is>
          <t>color</t>
        </is>
      </c>
      <c r="ER261" s="21" t="inlineStr">
        <is>
          <t>http://108.174.59.131/S0QwTHVqU0FBTnFndmtaSjNxc2wvMkR4TUpreE5wcWhxZXhxV0svMFZ0VlZGYnVOa2ZwUmR4bkorSlk3WDFRMEYzN25WejZKd2s4PQ.jpg@100</t>
        </is>
      </c>
      <c r="FO261" t="inlineStr">
        <is>
          <t>1</t>
        </is>
      </c>
    </row>
    <row r="262">
      <c r="D262" s="21" t="inlineStr">
        <is>
          <t>2WXX20240812-YXJ241104001WH-Herunwer</t>
        </is>
      </c>
      <c r="E262" s="21" t="inlineStr">
        <is>
          <t>Herunwer Cute Kitty Slow Bounce Kneading Music Decompression And Release Tool Desktop Ornament Children's Toys Children's Holiday Birthday Gifts</t>
        </is>
      </c>
      <c r="F262" s="21" t="inlineStr">
        <is>
          <t>EAN</t>
        </is>
      </c>
      <c r="G262" s="21" t="n"/>
      <c r="H262" t="n">
        <v>10</v>
      </c>
      <c r="I262" s="21" t="inlineStr">
        <is>
          <t>Herunwer</t>
        </is>
      </c>
      <c r="J262" t="n">
        <v>0.1</v>
      </c>
      <c r="K262" s="21" t="inlineStr">
        <is>
          <t>http://108.174.59.131/ejIwYitydzVqOE5hbGlzOHJ6K2lSUWFzQmF2eS9rQmx2SzFlUTVMTHVLOGZqNzUzTnh4SmlZM0VKdFlSMzlXdnE3QU9PYm00dUk0PQ.jpg</t>
        </is>
      </c>
      <c r="L262" s="21" t="inlineStr">
        <is>
          <t>Cute Kitty Slow Bounce Kneading Music Decompression And Release Tool Desktop Ornament Children's Toys Children's Holiday Birthday Gifts&lt;br&gt;Product parameters：&lt;br&gt;Material: Rubber&lt;br&gt;Color: White&lt;br&gt;Product size: 12.5*8.8*8.8CM/4.9*3.5*3.5IN&lt;br&gt;Product weight: 72g/0.16IB&lt;br&gt;Product description:&lt;br&gt;Novelty and quirky design:It simulate the shape of the kitty, which attracts attention and makes people feel its funny at the first. In addition, its color and texture mimic the appearance of the real kitty, increasing visual .&lt;br&gt;Material: Made of thermoplastic rubber material, this material allows players to quickly restoration the toy to its aboriginal shape after compression. The selection of this material provides a unique feel and ensures the durability of the toy.&lt;br&gt;Emotional release tool: Kitty kneading is positioned as a tool for emotional release, especially suitable for people who need to release stress and emotions. By squeezing it, people can symbolically "crush" stress, helping to relieve tension and anxiety.&lt;br&gt;Suitable for various scenarios: Whether in the office, school, or at home, kitty massage can become a good helper for reducing stress. Its portability allows users to vent their emotions anytime, anywhere, especially in highly stressful work or study environments.&lt;br&gt;Funny parent's child interaction: In addition to being a stress relieving tool, it can also be used as a toy for parent and child interaction. Playing with parents and children adds funny to the family, but also helps children and manage their emotions.&lt;br&gt;Package Included:&lt;br&gt;1 * Slow bounce doll&lt;br&gt;</t>
        </is>
      </c>
      <c r="P262" s="21" t="inlineStr">
        <is>
          <t>Lightweight</t>
        </is>
      </c>
      <c r="R262" s="21" t="inlineStr">
        <is>
          <t>All-Weather</t>
        </is>
      </c>
      <c r="S262" s="21" t="inlineStr">
        <is>
          <t>All-Season</t>
        </is>
      </c>
      <c r="W262" s="21" t="inlineStr">
        <is>
          <t>4- Winter</t>
        </is>
      </c>
      <c r="AG262" s="21" t="inlineStr">
        <is>
          <t>Bandeau, Camisole, Chemise, Cover-Up, Crop, Dolman, Halter, Henley, Hoodie, One-Piece, Peplum, Pullover, Tank, Torsette, Triangle, Tube</t>
        </is>
      </c>
      <c r="AH262" s="21" t="inlineStr">
        <is>
          <t>Snap; Magnetic; Turn Lock; Tuck Lock</t>
        </is>
      </c>
      <c r="AM262" s="21" t="inlineStr">
        <is>
          <t>Female</t>
        </is>
      </c>
      <c r="AN262" s="21" t="inlineStr">
        <is>
          <t>Shopping; traveling; gathering</t>
        </is>
      </c>
      <c r="AO262" s="21" t="inlineStr">
        <is>
          <t>Mosaic; Geometric; Sun; Baby</t>
        </is>
      </c>
      <c r="AR262" s="21" t="inlineStr">
        <is>
          <t>V neck;Round neck;Plus Size;loose</t>
        </is>
      </c>
      <c r="AT262" s="21" t="inlineStr">
        <is>
          <t>Herunwer Clearance</t>
        </is>
      </c>
      <c r="BA262" s="21" t="inlineStr">
        <is>
          <t xml:space="preserve">More Beautiful;Best Gifts </t>
        </is>
      </c>
      <c r="BC262" t="n">
        <v>10</v>
      </c>
      <c r="BF262" s="21" t="inlineStr">
        <is>
          <t>http://108.174.59.131/WWszNjdDUFlkTmxzUVpEeTZLUTZPNkxMZnhDRzNPeTdkS1dzb2hHMGpDV0ZEdzUzV3diRkRMNHpuWUIxcGU5WnRHL3o0KzdjZkk4PQ.jpg</t>
        </is>
      </c>
      <c r="BG262" s="21" t="inlineStr">
        <is>
          <t>http://108.174.59.131/ZkptaXZVMW1pSmU1a00xM2hqbko5T1gwT0UrcFZEQ0hURnJBZlB2MGxUNGcxNkxGeE1EUjhCZFNxeFR5T1cwZ1BkbzYvNU1SeXYwPQ.jpg</t>
        </is>
      </c>
      <c r="BH262" s="21" t="inlineStr">
        <is>
          <t>http://108.174.59.131/Sjl2Q0tPVWFxOWZoM3R6Qk45eFhhLzFKTHREMGVaTmZLck5TNjRHb2RmZk9QNnZQWkFMRFZVRU5RZDRoWlNXVGRRTU8yaVhuejFRPQ.jpg</t>
        </is>
      </c>
      <c r="BI262" s="21" t="inlineStr">
        <is>
          <t>http://108.174.59.131/Zml6emxRNHF4OUZLcGltZmRtR2NXdjhOdlVFQTY4dDE5Y3lyNGdLM3NHN3EvZnJHZ2ExeWhpUHdXRXhTQk1kTlg0cjZRS2ZWakNRPQ.jpg</t>
        </is>
      </c>
      <c r="BJ262" s="21" t="inlineStr">
        <is>
          <t>http://108.174.59.131/WmRjYlRyRmFvUFZoVkFmb3cyN1g2VENqVk91YXNVMDBWb0NWUjEvRGdPaXdCNmp0Z1JyMHFhQ2dwNUdTZlBqR0dtVTBLU0s4VHdvPQ.jpg</t>
        </is>
      </c>
      <c r="BS262" s="21" t="inlineStr">
        <is>
          <t>Active Fit; Big &amp; Tall; Shrink-to-Fit; Slim; Tight; Relaxed Fit; Loose;</t>
        </is>
      </c>
      <c r="BZ262" s="21" t="inlineStr">
        <is>
          <t>Babydoll; Broomstick; Square Cut; Full Cut; Maxi</t>
        </is>
      </c>
      <c r="CI262" t="n">
        <v>2024</v>
      </c>
      <c r="CL262" s="21" t="inlineStr">
        <is>
          <t>Workwear; Streetwear;Outerwear; Leisure</t>
        </is>
      </c>
      <c r="CM262" s="21" t="inlineStr">
        <is>
          <t>Batwing; Bell; Bracelet; Cap; Dolman; Flutter; Kimono; Rolled; Tab</t>
        </is>
      </c>
      <c r="CU262" s="21" t="inlineStr">
        <is>
          <t>Adult</t>
        </is>
      </c>
      <c r="CX262" s="21" t="inlineStr">
        <is>
          <t>USA or Imported</t>
        </is>
      </c>
      <c r="DA262" s="21" t="inlineStr">
        <is>
          <t>Work; School; Weekend; Vacation</t>
        </is>
      </c>
      <c r="DC262" s="21" t="inlineStr">
        <is>
          <t>White</t>
        </is>
      </c>
      <c r="DE262" s="21" t="inlineStr">
        <is>
          <t>Herunwer 【Service】 If you have any questions, please feel free to contact us and we will answer your questions as soon as possible.</t>
        </is>
      </c>
      <c r="DF262" s="21" t="inlineStr">
        <is>
          <t>best gift</t>
        </is>
      </c>
      <c r="DG262" s="21" t="inlineStr">
        <is>
          <t>Material: Rubber</t>
        </is>
      </c>
      <c r="DH262" s="21" t="inlineStr">
        <is>
          <t>Color: White</t>
        </is>
      </c>
      <c r="DI262" s="21" t="inlineStr">
        <is>
          <t>Product size: 12.5*8.8*8.8CM/4.9*3.5*3.5IN</t>
        </is>
      </c>
      <c r="DJ262" s="21" t="inlineStr">
        <is>
          <t>Product weight: 72g/0.16IB</t>
        </is>
      </c>
      <c r="DK262" s="21" t="inlineStr">
        <is>
          <t>Product description:</t>
        </is>
      </c>
      <c r="DO262" s="21" t="inlineStr">
        <is>
          <t>Crew Neck; Henley; Jewel Neck; Round Neckline; Scoop Neck; Slit Neck</t>
        </is>
      </c>
      <c r="DS262" s="21" t="inlineStr">
        <is>
          <t>12.5*8.8*8.8CM</t>
        </is>
      </c>
      <c r="DT262" s="21" t="inlineStr">
        <is>
          <t>Button Down Collar;Flat Collar;Polo Collar; Spread Collar;Tab Collar; Button Tab Collar</t>
        </is>
      </c>
      <c r="DZ262" s="21" t="inlineStr">
        <is>
          <t>Regular</t>
        </is>
      </c>
      <c r="EH262" s="21" t="inlineStr">
        <is>
          <t>Plastic</t>
        </is>
      </c>
      <c r="EI262" s="21" t="inlineStr">
        <is>
          <t>Long Sleeve</t>
        </is>
      </c>
      <c r="EN262" s="21" t="inlineStr">
        <is>
          <t>2WXX20240812-YXJ241104001-Herunwer</t>
        </is>
      </c>
      <c r="EO262" s="21" t="inlineStr">
        <is>
          <t>color</t>
        </is>
      </c>
      <c r="EP262" s="21" t="inlineStr">
        <is>
          <t>clothingSize</t>
        </is>
      </c>
      <c r="EQ262" s="21" t="inlineStr">
        <is>
          <t>color</t>
        </is>
      </c>
      <c r="ER262" s="21" t="inlineStr">
        <is>
          <t>http://108.174.59.131/SXUyTjFrQjBNczRMTGFqSTVJeXowcE5PeTE1VWQyaUNFeXRrYWhpeXgrS21KN3N4SnFoakJVN1FtZHZwYkNGdlhxQ1o1OXpoMURVPQ.jpg@100</t>
        </is>
      </c>
      <c r="FO262" t="inlineStr">
        <is>
          <t>1</t>
        </is>
      </c>
    </row>
    <row r="263">
      <c r="D263" s="21" t="inlineStr">
        <is>
          <t>2WXX20240812-YXJ241105003GN-Herunwer</t>
        </is>
      </c>
      <c r="E263" s="21" t="inlineStr">
        <is>
          <t>Herunwer Mini Cute Sheep Doll Plush Toy Soothing Sleep Parent Child Interaction Ornament Pillow Children's Cloth Doll Children's Festival Birthday Gift</t>
        </is>
      </c>
      <c r="F263" s="21" t="inlineStr">
        <is>
          <t>EAN</t>
        </is>
      </c>
      <c r="G263" s="21" t="n"/>
      <c r="H263" t="n">
        <v>10</v>
      </c>
      <c r="I263" s="21" t="inlineStr">
        <is>
          <t>Herunwer</t>
        </is>
      </c>
      <c r="J263" t="n">
        <v>0.1</v>
      </c>
      <c r="K263" s="21" t="inlineStr">
        <is>
          <t>http://108.174.59.131/dENJWTdjWUdGY2tpcUtLQ3IrZVp2c1p5d0cwOVFjYjFxcmRhSk11NmdtbGdUT092RDFvTHFRSlFOQmZsekNzZEllOTF4WlZHUnFVPQ.jpg</t>
        </is>
      </c>
      <c r="L263" s="21" t="inlineStr">
        <is>
          <t>Mini Cute Sheep Doll Plush Toy Soothing Sleep Parent Child Interaction Ornament Pillow Children's Cloth Doll Children's Festival Birthday Gift&lt;br&gt;Product parameters：&lt;br&gt;Product Name: Sheep Doll&lt;br&gt;Color: Green&lt;br&gt;Product size: 23*10*5CM/9*3.9*1.9IN&lt;br&gt;Product weight: 150g/0.33IB&lt;br&gt;Material: polyester&lt;br&gt;Product description:&lt;br&gt;Introducing the sheep toy, a delightful companion for all sheep toy lovers! This adorable and lifelike toy is designed to bring treat and comfort to both children and adults alike. Crafted from good materials, this soft and cuddly toy showcases a realistic sheep like appearance, complete with soft hair and a attractive expression.&lt;br&gt;The sheep toy is meticulously crafted to capture the feature of our four legged mates, making it a wonderful present for anyone who adores sheep. With its detailed features, such as lively ears, kind eyes, and a cute nose, this toy creates an authentic experience that will make you feel like you have a loyal companion by your side.&lt;br&gt;In addition to its realistic design, this toy also has a cute design of big head. Adds a feel of sophistication and contemporary style to this already attractive toy. Whether displayed on a shelf or used as a decorative piece in your living space, the sheep is sure to be an eye catching addition to any room.&lt;br&gt;This toy's soft and clasp construction makes it ideal for snuggling, providing comfort during play or naptime. Its non perishable stitching ensures longlasting enjoyment, allowing you to cherish this wonderful toy for years to come. Suitable for children and adults, this sheep toy serves as a reminder of the outright that sheep offer.&lt;br&gt;Give the gift of companionship and style with the sheep toy. Whether as a present for a loved one or as a treat for yourself, this toy is guaranteed to bring happiness and warmth to any sheep enthusiast's heart. Experience the treat of having a furry friend without the responsibilities. Order your very own sheep toy today!&lt;br&gt;Package Included:&lt;br&gt;1 * Doll&lt;br&gt;</t>
        </is>
      </c>
      <c r="P263" s="21" t="inlineStr">
        <is>
          <t>Lightweight</t>
        </is>
      </c>
      <c r="R263" s="21" t="inlineStr">
        <is>
          <t>All-Weather</t>
        </is>
      </c>
      <c r="S263" s="21" t="inlineStr">
        <is>
          <t>All-Season</t>
        </is>
      </c>
      <c r="W263" s="21" t="inlineStr">
        <is>
          <t>1- Spring</t>
        </is>
      </c>
      <c r="AG263" s="21" t="inlineStr">
        <is>
          <t>Bandeau, Camisole, Chemise, Cover-Up, Crop, Dolman, Halter, Henley, Hoodie, One-Piece, Peplum, Pullover, Tank, Torsette, Triangle, Tube</t>
        </is>
      </c>
      <c r="AH263" s="21" t="inlineStr">
        <is>
          <t>Snap; Magnetic; Turn Lock; Tuck Lock</t>
        </is>
      </c>
      <c r="AM263" s="21" t="inlineStr">
        <is>
          <t>Female</t>
        </is>
      </c>
      <c r="AN263" s="21" t="inlineStr">
        <is>
          <t>Shopping; traveling; gathering</t>
        </is>
      </c>
      <c r="AO263" s="21" t="inlineStr">
        <is>
          <t>Mosaic; Geometric; Sun; Baby</t>
        </is>
      </c>
      <c r="AR263" s="21" t="inlineStr">
        <is>
          <t>V neck;Round neck;Plus Size;loose</t>
        </is>
      </c>
      <c r="AT263" s="21" t="inlineStr">
        <is>
          <t>Herunwer Clearance</t>
        </is>
      </c>
      <c r="BA263" s="21" t="inlineStr">
        <is>
          <t xml:space="preserve">More Beautiful;Best Gifts </t>
        </is>
      </c>
      <c r="BC263" t="n">
        <v>10</v>
      </c>
      <c r="BF263" s="21" t="inlineStr">
        <is>
          <t>http://108.174.59.131/ZmpIWklmVzlLRG94QXJXQzhUdStVVkhKbWFRTTVmY29SVjQ1akVsWkgyRjc2QnNOT3JPSjJtRnByNDRhakpIMzZPWEJxb1RnNTdvPQ.jpg</t>
        </is>
      </c>
      <c r="BG263" s="21" t="inlineStr">
        <is>
          <t>http://108.174.59.131/dC9oWWt3OEh0dDdTNDNia09ScGFRdGtPdlFJTStaNFNQUStyNlRMbFdoaWxQZDJpMjdzUUZlRFZVRUJkZkRPMlNJVDlnRWFQM3ZrPQ.jpg</t>
        </is>
      </c>
      <c r="BH263" s="21" t="inlineStr">
        <is>
          <t>http://108.174.59.131/WUxrd2UwbnVpRlBzSlI0Z08zaGlDZ3o0NytvZzVvYTFHcmRlMzVQTFdQaFFuTWtXS1cvbEJqRnEybFBNQWNmREhJRi9KbVhCVytvPQ.jpg</t>
        </is>
      </c>
      <c r="BI263" s="21" t="inlineStr">
        <is>
          <t>http://108.174.59.131/TWhWNTFGMzJrOUhJbVAzcTN1RHVyTnV3bUFTSFJSYnNMRFF4bCt3VitrZUgzcXZHUDZLL0M4d09lQlIxbG5XV2tDNE9lZGNMYzJZPQ.jpg</t>
        </is>
      </c>
      <c r="BJ263" s="21" t="inlineStr">
        <is>
          <t>http://108.174.59.131/dVJjdytUWmQ4R1UxMmtJVTJVaitpaVV0SzM3YzRIcEkxd0NQdlY1MEY5OTJlVkZScEpmVUJRUTFtSmJ1KytaQnF6TmI3VkVQOVpJPQ.jpg</t>
        </is>
      </c>
      <c r="BK263" s="21" t="inlineStr"/>
      <c r="BS263" s="21" t="inlineStr">
        <is>
          <t>Active Fit; Big &amp; Tall; Shrink-to-Fit; Slim; Tight; Relaxed Fit; Loose;</t>
        </is>
      </c>
      <c r="BZ263" s="21" t="inlineStr">
        <is>
          <t>Babydoll; Broomstick; Square Cut; Full Cut; Maxi</t>
        </is>
      </c>
      <c r="CI263" t="n">
        <v>2024</v>
      </c>
      <c r="CL263" s="21" t="inlineStr">
        <is>
          <t>Workwear; Streetwear;Outerwear; Leisure</t>
        </is>
      </c>
      <c r="CM263" s="21" t="inlineStr">
        <is>
          <t>Batwing; Bell; Bracelet; Cap; Dolman; Flutter; Kimono; Rolled; Tab</t>
        </is>
      </c>
      <c r="CU263" s="21" t="inlineStr">
        <is>
          <t>Adult</t>
        </is>
      </c>
      <c r="CX263" s="21" t="inlineStr">
        <is>
          <t>USA or Imported</t>
        </is>
      </c>
      <c r="DA263" s="21" t="inlineStr">
        <is>
          <t>Work; School; Weekend; Vacation</t>
        </is>
      </c>
      <c r="DC263" s="21" t="inlineStr">
        <is>
          <t>Green</t>
        </is>
      </c>
      <c r="DE263" s="21" t="inlineStr">
        <is>
          <t>Herunwer 【Service】 If you have any questions, please feel free to contact us and we will answer your questions as soon as possible.</t>
        </is>
      </c>
      <c r="DF263" s="21" t="inlineStr">
        <is>
          <t>best gift</t>
        </is>
      </c>
      <c r="DG263" s="21" t="inlineStr">
        <is>
          <t>Product Name: Sheep Doll</t>
        </is>
      </c>
      <c r="DH263" s="21" t="inlineStr">
        <is>
          <t>Color: Green</t>
        </is>
      </c>
      <c r="DI263" s="21" t="inlineStr">
        <is>
          <t>Product size: 23*10*5CM/9*3.9*1.9IN</t>
        </is>
      </c>
      <c r="DJ263" s="21" t="inlineStr">
        <is>
          <t>Product weight: 150g/0.33IB</t>
        </is>
      </c>
      <c r="DK263" s="21" t="inlineStr">
        <is>
          <t>Material: polyester</t>
        </is>
      </c>
      <c r="DO263" s="21" t="inlineStr">
        <is>
          <t>Crew Neck; Henley; Jewel Neck; Round Neckline; Scoop Neck; Slit Neck</t>
        </is>
      </c>
      <c r="DS263" s="21" t="inlineStr">
        <is>
          <t>23*10*5CM</t>
        </is>
      </c>
      <c r="DT263" s="21" t="inlineStr">
        <is>
          <t>Button Down Collar;Flat Collar;Polo Collar; Spread Collar;Tab Collar; Button Tab Collar</t>
        </is>
      </c>
      <c r="DZ263" s="21" t="inlineStr">
        <is>
          <t>Regular</t>
        </is>
      </c>
      <c r="EH263" s="21" t="inlineStr">
        <is>
          <t>polyester</t>
        </is>
      </c>
      <c r="EI263" s="21" t="inlineStr">
        <is>
          <t>Long Sleeve</t>
        </is>
      </c>
      <c r="EN263" s="21" t="inlineStr">
        <is>
          <t>2WXX20240812-YXJ241105003-Herunwer</t>
        </is>
      </c>
      <c r="EO263" s="21" t="inlineStr">
        <is>
          <t>color</t>
        </is>
      </c>
      <c r="EP263" s="21" t="inlineStr">
        <is>
          <t>clothingSize</t>
        </is>
      </c>
      <c r="EQ263" s="21" t="inlineStr">
        <is>
          <t>color</t>
        </is>
      </c>
      <c r="ER263" s="21" t="inlineStr">
        <is>
          <t>http://108.174.59.131/YkpqL2tmbjl6Lzk0NlRrU2FjT21UVHAvVVBOb1pLTTBMQ2kzUmZ6T2ZqTXA2dlh1U3JQTVZPNGxsVHhleXhZMk1xbHRuY05xVUdvPQ.jpg@100</t>
        </is>
      </c>
      <c r="FO263" t="inlineStr">
        <is>
          <t>1</t>
        </is>
      </c>
    </row>
    <row r="264">
      <c r="D264" s="21" t="inlineStr">
        <is>
          <t>2WXX20240812-YXJ241105003PK-Herunwer</t>
        </is>
      </c>
      <c r="E264" s="21" t="inlineStr">
        <is>
          <t>Herunwer Mini Cute Sheep Doll Plush Toy Soothing Sleep Parent Child Interaction Ornament Pillow Children's Cloth Doll Children's Festival Birthday Gift</t>
        </is>
      </c>
      <c r="F264" s="21" t="inlineStr">
        <is>
          <t>EAN</t>
        </is>
      </c>
      <c r="G264" s="21" t="n"/>
      <c r="H264" t="n">
        <v>10</v>
      </c>
      <c r="I264" s="21" t="inlineStr">
        <is>
          <t>Herunwer</t>
        </is>
      </c>
      <c r="J264" t="n">
        <v>0.1</v>
      </c>
      <c r="K264" s="21" t="inlineStr">
        <is>
          <t>http://108.174.59.131/bE1qcEh3OW5rL0tWQUIyQ3Vuazg3c08wYWhmZ0JPOVhTZEF0cU9QVDlKOTZVMm5NdFdjckowbllDd3RSS2ZEMkxUenpwLzBwOElJPQ.jpg</t>
        </is>
      </c>
      <c r="L264" s="21" t="inlineStr">
        <is>
          <t>Mini Cute Sheep Doll Plush Toy Soothing Sleep Parent Child Interaction Ornament Pillow Children's Cloth Doll Children's Festival Birthday Gift&lt;br&gt;Product parameters：&lt;br&gt;Product Name: Sheep Doll&lt;br&gt;Color: P-ink&lt;br&gt;Product size: 23*10*5CM/9*3.9*1.9IN&lt;br&gt;Product weight: 150g/0.33IB&lt;br&gt;Material: polyester&lt;br&gt;Product description:&lt;br&gt;Introducing the sheep toy, a delightful companion for all sheep toy lovers! This adorable and lifelike toy is designed to bring treat and comfort to both children and adults alike. Crafted from good materials, this soft and cuddly toy showcases a realistic sheep like appearance, complete with soft hair and a attractive expression.&lt;br&gt;The sheep toy is meticulously crafted to capture the feature of our four legged mates, making it a wonderful present for anyone who adores sheep. With its detailed features, such as lively ears, kind eyes, and a cute nose, this toy creates an authentic experience that will make you feel like you have a loyal companion by your side.&lt;br&gt;In addition to its realistic design, this toy also has a cute design of big head. Adds a feel of sophistication and contemporary style to this already attractive toy. Whether displayed on a shelf or used as a decorative piece in your living space, the sheep is sure to be an eye catching addition to any room.&lt;br&gt;This toy's soft and clasp construction makes it ideal for snuggling, providing comfort during play or naptime. Its non perishable stitching ensures longlasting enjoyment, allowing you to cherish this wonderful toy for years to come. Suitable for children and adults, this sheep toy serves as a reminder of the outright that sheep offer.&lt;br&gt;Give the gift of companionship and style with the sheep toy. Whether as a present for a loved one or as a treat for yourself, this toy is guaranteed to bring happiness and warmth to any sheep enthusiast's heart. Experience the treat of having a furry friend without the responsibilities. Order your very own sheep toy today!&lt;br&gt;Package Included:&lt;br&gt;1 * Doll&lt;br&gt;</t>
        </is>
      </c>
      <c r="P264" s="21" t="inlineStr">
        <is>
          <t>Lightweight</t>
        </is>
      </c>
      <c r="R264" s="21" t="inlineStr">
        <is>
          <t>All-Weather</t>
        </is>
      </c>
      <c r="S264" s="21" t="inlineStr">
        <is>
          <t>All-Season</t>
        </is>
      </c>
      <c r="W264" s="21" t="inlineStr">
        <is>
          <t>2- Summer</t>
        </is>
      </c>
      <c r="AG264" s="21" t="inlineStr">
        <is>
          <t>Bandeau, Camisole, Chemise, Cover-Up, Crop, Dolman, Halter, Henley, Hoodie, One-Piece, Peplum, Pullover, Tank, Torsette, Triangle, Tube</t>
        </is>
      </c>
      <c r="AH264" s="21" t="inlineStr">
        <is>
          <t>Snap; Magnetic; Turn Lock; Tuck Lock</t>
        </is>
      </c>
      <c r="AM264" s="21" t="inlineStr">
        <is>
          <t>Female</t>
        </is>
      </c>
      <c r="AN264" s="21" t="inlineStr">
        <is>
          <t>Shopping; traveling; gathering</t>
        </is>
      </c>
      <c r="AO264" s="21" t="inlineStr">
        <is>
          <t>Mosaic; Geometric; Sun; Baby</t>
        </is>
      </c>
      <c r="AR264" s="21" t="inlineStr">
        <is>
          <t>V neck;Round neck;Plus Size;loose</t>
        </is>
      </c>
      <c r="AT264" s="21" t="inlineStr">
        <is>
          <t>Herunwer Clearance</t>
        </is>
      </c>
      <c r="BA264" s="21" t="inlineStr">
        <is>
          <t xml:space="preserve">More Beautiful;Best Gifts </t>
        </is>
      </c>
      <c r="BC264" t="n">
        <v>10</v>
      </c>
      <c r="BF264" s="21" t="inlineStr">
        <is>
          <t>http://108.174.59.131/YzlCNFM4TENBM2g0S3ExNmRkLy84clRVbFZlL09UT090dVFHMlNJVlRNNTdCTk1zWEIvakFBMTMraGFrd2J5RDJiZVlINFl6cHl3PQ.jpg</t>
        </is>
      </c>
      <c r="BG264" s="21" t="inlineStr">
        <is>
          <t>http://108.174.59.131/bHBUeCtuWlZRTysyMkFVQVE2eEtya2R6aFNoRXRSUGhLL3g1Zk52OXhRRmdBMUhwejhwc01Nc3psUHFjZXNseGU3RHNYRU1wTEhRPQ.jpg</t>
        </is>
      </c>
      <c r="BH264" s="21" t="inlineStr">
        <is>
          <t>http://108.174.59.131/RW5QR3p5dDN1WFdISFNFdlFuRm5LdjFwY0tnOXY3TlZRREdUSEsyOTBjUk9XQWxGaHFQaVZ2S0ZoVmdTRWdJU2xuKzE4WnZnczFnPQ.jpg</t>
        </is>
      </c>
      <c r="BI264" s="21" t="inlineStr">
        <is>
          <t>http://108.174.59.131/bnRGb0tRMnFOMzlGYTkwRmgzY3Jxd3AzQWRCMVc3clQrMmxIc05jOGNtTTZtZjlpbXAvMjFDSTBldzNJWjgyTTRZRHN2aFpGSWZBPQ.jpg</t>
        </is>
      </c>
      <c r="BJ264" s="21" t="inlineStr">
        <is>
          <t>http://108.174.59.131/TlJmOHZMVFFNcU9JdTM4NkJpenA4a0JLSGQxS0FOc1FTV2srRHhabjU0TUd0ZDg4MWJqY3p0UzRWR1hGTVRWSXErUW9vd2pMOWtJPQ.jpg</t>
        </is>
      </c>
      <c r="BK264" s="21" t="inlineStr"/>
      <c r="BL264" s="21" t="inlineStr"/>
      <c r="BM264" s="21" t="inlineStr"/>
      <c r="BS264" s="21" t="inlineStr">
        <is>
          <t>Active Fit; Big &amp; Tall; Shrink-to-Fit; Slim; Tight; Relaxed Fit; Loose;</t>
        </is>
      </c>
      <c r="BZ264" s="21" t="inlineStr">
        <is>
          <t>Babydoll; Broomstick; Square Cut; Full Cut; Maxi</t>
        </is>
      </c>
      <c r="CI264" t="n">
        <v>2024</v>
      </c>
      <c r="CL264" s="21" t="inlineStr">
        <is>
          <t>Workwear; Streetwear;Outerwear; Leisure</t>
        </is>
      </c>
      <c r="CM264" s="21" t="inlineStr">
        <is>
          <t>Batwing; Bell; Bracelet; Cap; Dolman; Flutter; Kimono; Rolled; Tab</t>
        </is>
      </c>
      <c r="CU264" s="21" t="inlineStr">
        <is>
          <t>Adult</t>
        </is>
      </c>
      <c r="CX264" s="21" t="inlineStr">
        <is>
          <t>USA or Imported</t>
        </is>
      </c>
      <c r="DA264" s="21" t="inlineStr">
        <is>
          <t>Work; School; Weekend; Vacation</t>
        </is>
      </c>
      <c r="DC264" s="21" t="inlineStr">
        <is>
          <t>Pink</t>
        </is>
      </c>
      <c r="DE264" s="21" t="inlineStr">
        <is>
          <t>Herunwer 【Service】 If you have any questions, please feel free to contact us and we will answer your questions as soon as possible.</t>
        </is>
      </c>
      <c r="DF264" s="21" t="inlineStr">
        <is>
          <t>best gift</t>
        </is>
      </c>
      <c r="DG264" s="21" t="inlineStr">
        <is>
          <t>Product Name: Sheep Doll</t>
        </is>
      </c>
      <c r="DH264" s="21" t="inlineStr">
        <is>
          <t>Color: P-ink</t>
        </is>
      </c>
      <c r="DI264" s="21" t="inlineStr">
        <is>
          <t>Product size: 23*10*5CM/9*3.9*1.9IN</t>
        </is>
      </c>
      <c r="DJ264" s="21" t="inlineStr">
        <is>
          <t>Product weight: 150g/0.33IB</t>
        </is>
      </c>
      <c r="DK264" s="21" t="inlineStr">
        <is>
          <t>Material: polyester</t>
        </is>
      </c>
      <c r="DO264" s="21" t="inlineStr">
        <is>
          <t>Crew Neck; Henley; Jewel Neck; Round Neckline; Scoop Neck; Slit Neck</t>
        </is>
      </c>
      <c r="DS264" s="21" t="inlineStr">
        <is>
          <t>23*10*5CM</t>
        </is>
      </c>
      <c r="DT264" s="21" t="inlineStr">
        <is>
          <t>Button Down Collar;Flat Collar;Polo Collar; Spread Collar;Tab Collar; Button Tab Collar</t>
        </is>
      </c>
      <c r="DZ264" s="21" t="inlineStr">
        <is>
          <t>Regular</t>
        </is>
      </c>
      <c r="EH264" s="21" t="inlineStr">
        <is>
          <t>polyester</t>
        </is>
      </c>
      <c r="EI264" s="21" t="inlineStr">
        <is>
          <t>Long Sleeve</t>
        </is>
      </c>
      <c r="EN264" s="21" t="inlineStr">
        <is>
          <t>2WXX20240812-YXJ241105003-Herunwer</t>
        </is>
      </c>
      <c r="EO264" s="21" t="inlineStr">
        <is>
          <t>color</t>
        </is>
      </c>
      <c r="EP264" s="21" t="inlineStr">
        <is>
          <t>clothingSize</t>
        </is>
      </c>
      <c r="EQ264" s="21" t="inlineStr">
        <is>
          <t>color</t>
        </is>
      </c>
      <c r="ER264" s="21" t="inlineStr">
        <is>
          <t>http://108.174.59.131/N3hVd3dqWEhndmgvUnhpc2hJM0cxV29ZZjBFa1FGOEVkYzlOUUF2Znh4NzBlYUpDWkY5V3RFR3FoL0c4eUJISm9BK29rUkxrNXF3PQ.jpg@100</t>
        </is>
      </c>
      <c r="FO264" t="inlineStr">
        <is>
          <t>1</t>
        </is>
      </c>
    </row>
    <row r="265">
      <c r="D265" s="21" t="inlineStr">
        <is>
          <t>2WXX20240812-YXJ241105003WH-Herunwer</t>
        </is>
      </c>
      <c r="E265" s="21" t="inlineStr">
        <is>
          <t>Herunwer Mini Cute Sheep Doll Plush Toy Soothing Sleep Parent Child Interaction Ornament Pillow Children's Cloth Doll Children's Festival Birthday Gift</t>
        </is>
      </c>
      <c r="F265" s="21" t="inlineStr">
        <is>
          <t>EAN</t>
        </is>
      </c>
      <c r="G265" s="21" t="n"/>
      <c r="H265" t="n">
        <v>10</v>
      </c>
      <c r="I265" s="21" t="inlineStr">
        <is>
          <t>Herunwer</t>
        </is>
      </c>
      <c r="J265" t="n">
        <v>0.1</v>
      </c>
      <c r="K265" s="21" t="inlineStr">
        <is>
          <t>http://108.174.59.131/c2syZ3FUS3IrclFQajR2SG8ycTlQeWxiMnAzeStWQUovb2tGQmtzaDhrSEx5WlpOZ24zNkEvSkh0Q2NtbjNDcWNhZWlCRUs2S1pBPQ.jpg</t>
        </is>
      </c>
      <c r="L265" s="21" t="inlineStr">
        <is>
          <t>Mini Cute Sheep Doll Plush Toy Soothing Sleep Parent Child Interaction Ornament Pillow Children's Cloth Doll Children's Festival Birthday Gift&lt;br&gt;Product parameters：&lt;br&gt;Product Name: Sheep Doll&lt;br&gt;Color: White&lt;br&gt;Product size: 23*10*5CM/9*3.9*1.9IN&lt;br&gt;Product weight: 150g/0.33IB&lt;br&gt;Material: polyester&lt;br&gt;Product description:&lt;br&gt;Introducing the sheep toy, a delightful companion for all sheep toy lovers! This adorable and lifelike toy is designed to bring treat and comfort to both children and adults alike. Crafted from good materials, this soft and cuddly toy showcases a realistic sheep like appearance, complete with soft hair and a attractive expression.&lt;br&gt;The sheep toy is meticulously crafted to capture the feature of our four legged mates, making it a wonderful present for anyone who adores sheep. With its detailed features, such as lively ears, kind eyes, and a cute nose, this toy creates an authentic experience that will make you feel like you have a loyal companion by your side.&lt;br&gt;In addition to its realistic design, this toy also has a cute design of big head. Adds a feel of sophistication and contemporary style to this already attractive toy. Whether displayed on a shelf or used as a decorative piece in your living space, the sheep is sure to be an eye catching addition to any room.&lt;br&gt;This toy's soft and clasp construction makes it ideal for snuggling, providing comfort during play or naptime. Its non perishable stitching ensures longlasting enjoyment, allowing you to cherish this wonderful toy for years to come. Suitable for children and adults, this sheep toy serves as a reminder of the outright that sheep offer.&lt;br&gt;Give the gift of companionship and style with the sheep toy. Whether as a present for a loved one or as a treat for yourself, this toy is guaranteed to bring happiness and warmth to any sheep enthusiast's heart. Experience the treat of having a furry friend without the responsibilities. Order your very own sheep toy today!&lt;br&gt;Package Included:&lt;br&gt;1 * Doll&lt;br&gt;</t>
        </is>
      </c>
      <c r="P265" s="21" t="inlineStr">
        <is>
          <t>Lightweight</t>
        </is>
      </c>
      <c r="R265" s="21" t="inlineStr">
        <is>
          <t>All-Weather</t>
        </is>
      </c>
      <c r="S265" s="21" t="inlineStr">
        <is>
          <t>All-Season</t>
        </is>
      </c>
      <c r="W265" s="21" t="inlineStr">
        <is>
          <t>3- BTS/Fall</t>
        </is>
      </c>
      <c r="AG265" s="21" t="inlineStr">
        <is>
          <t>Bandeau, Camisole, Chemise, Cover-Up, Crop, Dolman, Halter, Henley, Hoodie, One-Piece, Peplum, Pullover, Tank, Torsette, Triangle, Tube</t>
        </is>
      </c>
      <c r="AH265" s="21" t="inlineStr">
        <is>
          <t>Snap; Magnetic; Turn Lock; Tuck Lock</t>
        </is>
      </c>
      <c r="AM265" s="21" t="inlineStr">
        <is>
          <t>Female</t>
        </is>
      </c>
      <c r="AN265" s="21" t="inlineStr">
        <is>
          <t>Shopping; traveling; gathering</t>
        </is>
      </c>
      <c r="AO265" s="21" t="inlineStr">
        <is>
          <t>Mosaic; Geometric; Sun; Baby</t>
        </is>
      </c>
      <c r="AR265" s="21" t="inlineStr">
        <is>
          <t>V neck;Round neck;Plus Size;loose</t>
        </is>
      </c>
      <c r="AT265" s="21" t="inlineStr">
        <is>
          <t>Herunwer Clearance</t>
        </is>
      </c>
      <c r="BA265" s="21" t="inlineStr">
        <is>
          <t xml:space="preserve">More Beautiful;Best Gifts </t>
        </is>
      </c>
      <c r="BC265" t="n">
        <v>10</v>
      </c>
      <c r="BF265" s="21" t="inlineStr">
        <is>
          <t>http://108.174.59.131/eEI1ZkZBU2tkMnFLK3I1bTlOb1crZ1JPeHhUMXo0dkNNcVBUVy96YStWUndsZ0hJelVNWmVPdVllZ051amlua2gwVkZqS3RLS3JZPQ.jpg</t>
        </is>
      </c>
      <c r="BG265" s="21" t="inlineStr">
        <is>
          <t>http://108.174.59.131/eDJYM3JWQk5sNnBrS1IwTFpJam9EKzJqbGIrMU1wcng0V1R6dGZpZnp0MzJTZ0FJaUFPcTdKSGw3TlB5RWx3TkdITURsME5DYk1zPQ.jpg</t>
        </is>
      </c>
      <c r="BH265" s="21" t="inlineStr">
        <is>
          <t>http://108.174.59.131/NFJObFlHNTk1ZFEzaWxsWHQxZiszQ3ZOQVdkSnJ6U1ZCSkV3MWZrQmE2T0pEbXlwY1FaV2N0TFpSYTRKT05rR0xYcTFvY2NiNmJVPQ.jpg</t>
        </is>
      </c>
      <c r="BI265" s="21" t="inlineStr">
        <is>
          <t>http://108.174.59.131/bGM1TkpMTlR2YnVFclpoODVBOU5QVno4NUc3dHZ5a05KWU1wbFBmay9aTVpHTE1JVDh1dE1obmF5eElhM001QnUwblNObUVVYS84PQ.jpg</t>
        </is>
      </c>
      <c r="BJ265" s="21" t="inlineStr">
        <is>
          <t>http://108.174.59.131/WG01VG95RU9MNWpuZFFXMEFvU2RvRldtbXNia3l6dVlUWC9ERE5lQlVkUWhvWVdJeTJ5NTdoWVpyYnh6YjlLNjVuYVg2L1RkV2UwPQ.jpg</t>
        </is>
      </c>
      <c r="BK265" s="21" t="inlineStr"/>
      <c r="BL265" s="21" t="inlineStr"/>
      <c r="BM265" s="21" t="inlineStr"/>
      <c r="BS265" s="21" t="inlineStr">
        <is>
          <t>Active Fit; Big &amp; Tall; Shrink-to-Fit; Slim; Tight; Relaxed Fit; Loose;</t>
        </is>
      </c>
      <c r="BZ265" s="21" t="inlineStr">
        <is>
          <t>Babydoll; Broomstick; Square Cut; Full Cut; Maxi</t>
        </is>
      </c>
      <c r="CI265" t="n">
        <v>2024</v>
      </c>
      <c r="CL265" s="21" t="inlineStr">
        <is>
          <t>Workwear; Streetwear;Outerwear; Leisure</t>
        </is>
      </c>
      <c r="CM265" s="21" t="inlineStr">
        <is>
          <t>Batwing; Bell; Bracelet; Cap; Dolman; Flutter; Kimono; Rolled; Tab</t>
        </is>
      </c>
      <c r="CU265" s="21" t="inlineStr">
        <is>
          <t>Adult</t>
        </is>
      </c>
      <c r="CX265" s="21" t="inlineStr">
        <is>
          <t>USA or Imported</t>
        </is>
      </c>
      <c r="DA265" s="21" t="inlineStr">
        <is>
          <t>Work; School; Weekend; Vacation</t>
        </is>
      </c>
      <c r="DC265" s="21" t="inlineStr">
        <is>
          <t>White</t>
        </is>
      </c>
      <c r="DE265" s="21" t="inlineStr">
        <is>
          <t>Herunwer 【Service】 If you have any questions, please feel free to contact us and we will answer your questions as soon as possible.</t>
        </is>
      </c>
      <c r="DF265" s="21" t="inlineStr">
        <is>
          <t>best gift</t>
        </is>
      </c>
      <c r="DG265" s="21" t="inlineStr">
        <is>
          <t>Product Name: Sheep Doll</t>
        </is>
      </c>
      <c r="DH265" s="21" t="inlineStr">
        <is>
          <t>Color: White</t>
        </is>
      </c>
      <c r="DI265" s="21" t="inlineStr">
        <is>
          <t>Product size: 23*10*5CM/9*3.9*1.9IN</t>
        </is>
      </c>
      <c r="DJ265" s="21" t="inlineStr">
        <is>
          <t>Product weight: 150g/0.33IB</t>
        </is>
      </c>
      <c r="DK265" s="21" t="inlineStr">
        <is>
          <t>Material: polyester</t>
        </is>
      </c>
      <c r="DO265" s="21" t="inlineStr">
        <is>
          <t>Crew Neck; Henley; Jewel Neck; Round Neckline; Scoop Neck; Slit Neck</t>
        </is>
      </c>
      <c r="DS265" s="21" t="inlineStr">
        <is>
          <t>23*10*5CM</t>
        </is>
      </c>
      <c r="DT265" s="21" t="inlineStr">
        <is>
          <t>Button Down Collar;Flat Collar;Polo Collar; Spread Collar;Tab Collar; Button Tab Collar</t>
        </is>
      </c>
      <c r="DZ265" s="21" t="inlineStr">
        <is>
          <t>Regular</t>
        </is>
      </c>
      <c r="EH265" s="21" t="inlineStr">
        <is>
          <t>polyester</t>
        </is>
      </c>
      <c r="EI265" s="21" t="inlineStr">
        <is>
          <t>Long Sleeve</t>
        </is>
      </c>
      <c r="EN265" s="21" t="inlineStr">
        <is>
          <t>2WXX20240812-YXJ241105003-Herunwer</t>
        </is>
      </c>
      <c r="EO265" s="21" t="inlineStr">
        <is>
          <t>color</t>
        </is>
      </c>
      <c r="EP265" s="21" t="inlineStr">
        <is>
          <t>clothingSize</t>
        </is>
      </c>
      <c r="EQ265" s="21" t="inlineStr">
        <is>
          <t>color</t>
        </is>
      </c>
      <c r="ER265" s="21" t="inlineStr">
        <is>
          <t>http://108.174.59.131/TlBKekdQRkJES0VEWVcrUlM2U0RkT0dtL1pKSG9IelJwTytCQkJHZUR0akFVU3dxUUd1WEJacDVxdWp6cEhkVTFvUXdKTUVEM2pzPQ.jpg@100</t>
        </is>
      </c>
      <c r="FO265" t="inlineStr">
        <is>
          <t>1</t>
        </is>
      </c>
    </row>
    <row r="266">
      <c r="D266" s="21" t="inlineStr">
        <is>
          <t>2WXX20240812-YXJ241105005BW-Herunwer</t>
        </is>
      </c>
      <c r="E266" s="21" t="inlineStr">
        <is>
          <t>Herunwer Cute Simulation Outdoors Boar Doll Plush Toy Little Outdoors Boar Doll Children's Soothing Cloth Doll Birthday Gift Light Coffee Or Light Brown</t>
        </is>
      </c>
      <c r="F266" s="21" t="inlineStr">
        <is>
          <t>EAN</t>
        </is>
      </c>
      <c r="G266" s="21" t="n"/>
      <c r="H266" t="n">
        <v>10</v>
      </c>
      <c r="I266" s="21" t="inlineStr">
        <is>
          <t>Herunwer</t>
        </is>
      </c>
      <c r="J266" t="n">
        <v>0.1</v>
      </c>
      <c r="K266" s="21" t="inlineStr">
        <is>
          <t>http://108.174.59.131/R1E0THJ6RUNQWGZQKy9td0ZJRTByL3d4YUZKZlVMWStNY0c2UGVzb0xyQkZrbDEzcjRweDgwc0lTYWFIbC91ditqeUxPYnJxOEpZPQ.jpg</t>
        </is>
      </c>
      <c r="L266" s="21" t="inlineStr">
        <is>
          <t>Cute Simulation Outdoors Boar Doll Plush Toy Little Outdoors Boar Doll Children's Soothing Cloth Doll Birthday Gift Light Coffee Or Light Brown&lt;br&gt;Product parameters：&lt;br&gt;Product Name: Toy Pig&lt;br&gt;Color: Brown&lt;br&gt;Product size: 25 * 10 * 7CM/9.8 * 3.9*2.8IN&lt;br&gt;Product weight: 180g/0.39IB&lt;br&gt;Filling material: polypropylene cotton&lt;br&gt;Category: Soft Short&lt;br&gt;Product description:&lt;br&gt;The toy pig is an adorable pig toy that is wonderful for both children and adults. This cute pig shaped toy comes with a long teeth and black pig hooves, adding a feel of attraction to its overall appearance.&lt;br&gt;Made with good filling, this toy is incredibly soft and comfortable to feel. The short material used on the exterior adds to its plushness and makes it even more pleasant to cuddle.&lt;br&gt;For added convenience, this piglet plush toy is just 0.39 pounds and 10 inches in size.&lt;br&gt;Available in a lovely shade of brown, the toy pig comes in two different colours, catering to individual preferences. Whether you choose the brown or coffee, both options provide a well rounded and texture, ensuring the utmost satisfaction for its users.&lt;br&gt;Wonderful as a gift or as a decorative piece, the toy pig will surely bring treat and coziness to any home or playroom.&lt;br&gt;Package Included:&lt;br&gt;1 * pig&lt;br&gt;</t>
        </is>
      </c>
      <c r="P266" s="21" t="inlineStr">
        <is>
          <t>Lightweight</t>
        </is>
      </c>
      <c r="R266" s="21" t="inlineStr">
        <is>
          <t>All-Weather</t>
        </is>
      </c>
      <c r="S266" s="21" t="inlineStr">
        <is>
          <t>All-Season</t>
        </is>
      </c>
      <c r="W266" s="21" t="inlineStr">
        <is>
          <t>4- Winter</t>
        </is>
      </c>
      <c r="AG266" s="21" t="inlineStr">
        <is>
          <t>Bandeau, Camisole, Chemise, Cover-Up, Crop, Dolman, Halter, Henley, Hoodie, One-Piece, Peplum, Pullover, Tank, Torsette, Triangle, Tube</t>
        </is>
      </c>
      <c r="AH266" s="21" t="inlineStr">
        <is>
          <t>Snap; Magnetic; Turn Lock; Tuck Lock</t>
        </is>
      </c>
      <c r="AM266" s="21" t="inlineStr">
        <is>
          <t>Female</t>
        </is>
      </c>
      <c r="AN266" s="21" t="inlineStr">
        <is>
          <t>Shopping; traveling; gathering</t>
        </is>
      </c>
      <c r="AO266" s="21" t="inlineStr">
        <is>
          <t>Mosaic; Geometric; Sun; Baby</t>
        </is>
      </c>
      <c r="AR266" s="21" t="inlineStr">
        <is>
          <t>V neck;Round neck;Plus Size;loose</t>
        </is>
      </c>
      <c r="AT266" s="21" t="inlineStr">
        <is>
          <t>Herunwer Clearance</t>
        </is>
      </c>
      <c r="BA266" s="21" t="inlineStr">
        <is>
          <t xml:space="preserve">More Beautiful;Best Gifts </t>
        </is>
      </c>
      <c r="BC266" t="n">
        <v>10</v>
      </c>
      <c r="BF266" s="21" t="inlineStr">
        <is>
          <t>http://108.174.59.131/VERlSFk0QmVFL25FZ1NhWkhoM0ZSME9MSkVUelZxd1NxY3NVMFkzVE1scExWZU1hQWhQL242WmFHRjAyOXJVUE5sZUxCYUEza2FzPQ.jpg</t>
        </is>
      </c>
      <c r="BG266" s="21" t="inlineStr">
        <is>
          <t>http://108.174.59.131/LytBRlVsbU9RWnh3R0F1cW41NDIrZlNWTmY0Ly9UUWxZdHJCVEU1SURubmlpV1NOL2FyVlNhelBXUGZlZnBNV0cvZUxXNldpTjZ3PQ.jpg</t>
        </is>
      </c>
      <c r="BH266" s="21" t="inlineStr">
        <is>
          <t>http://108.174.59.131/N3ZyY09ST1N3OU5yQUROVzNpOEg0MHB4UkhwZHduREdoQVJHMHNLTmsyN09NN0FyS0VvSHFQaGtsVlE0SHREU0lMNUZwNmIzR2JBPQ.jpg</t>
        </is>
      </c>
      <c r="BI266" s="21" t="inlineStr">
        <is>
          <t>http://108.174.59.131/REFzSnNLREV2VVBmcWFmcjlXNmh4NTA1TEJhOGx4MkZNd3U3U3kwMG1FeEh2OGR6bnNMQ2N5YXFheGlPcjIzVDRUMGQvSzJjbjAwPQ.jpg</t>
        </is>
      </c>
      <c r="BJ266" s="21" t="inlineStr">
        <is>
          <t>http://108.174.59.131/a3VyU0d1RWFDUkVaTjdpOXg1VEI2NytNeVc4WkZOY0R2OHd2bCtKYUVqTllSZjhWRWhDVldUdHpiVGpOT3BEb2gvRkIyWlNDZm1VPQ.jpg</t>
        </is>
      </c>
      <c r="BK266" s="21" t="inlineStr"/>
      <c r="BL266" s="21" t="inlineStr"/>
      <c r="BM266" s="21" t="inlineStr"/>
      <c r="BS266" s="21" t="inlineStr">
        <is>
          <t>Active Fit; Big &amp; Tall; Shrink-to-Fit; Slim; Tight; Relaxed Fit; Loose;</t>
        </is>
      </c>
      <c r="BZ266" s="21" t="inlineStr">
        <is>
          <t>Babydoll; Broomstick; Square Cut; Full Cut; Maxi</t>
        </is>
      </c>
      <c r="CI266" t="n">
        <v>2024</v>
      </c>
      <c r="CL266" s="21" t="inlineStr">
        <is>
          <t>Workwear; Streetwear;Outerwear; Leisure</t>
        </is>
      </c>
      <c r="CM266" s="21" t="inlineStr">
        <is>
          <t>Batwing; Bell; Bracelet; Cap; Dolman; Flutter; Kimono; Rolled; Tab</t>
        </is>
      </c>
      <c r="CU266" s="21" t="inlineStr">
        <is>
          <t>Adult</t>
        </is>
      </c>
      <c r="CX266" s="21" t="inlineStr">
        <is>
          <t>USA or Imported</t>
        </is>
      </c>
      <c r="DA266" s="21" t="inlineStr">
        <is>
          <t>Work; School; Weekend; Vacation</t>
        </is>
      </c>
      <c r="DC266" s="21" t="inlineStr">
        <is>
          <t>Brown</t>
        </is>
      </c>
      <c r="DE266" s="21" t="inlineStr">
        <is>
          <t>Herunwer 【Service】 If you have any questions, please feel free to contact us and we will answer your questions as soon as possible.</t>
        </is>
      </c>
      <c r="DF266" s="21" t="inlineStr">
        <is>
          <t>best gift</t>
        </is>
      </c>
      <c r="DG266" s="21" t="inlineStr">
        <is>
          <t>Product Name: Toy Pig</t>
        </is>
      </c>
      <c r="DH266" s="21" t="inlineStr">
        <is>
          <t>Color: Brown</t>
        </is>
      </c>
      <c r="DI266" s="21" t="inlineStr">
        <is>
          <t>Product size: 25 * 10 * 7CM/9.8 * 3.9*2.8IN</t>
        </is>
      </c>
      <c r="DJ266" s="21" t="inlineStr">
        <is>
          <t>Product weight: 180g/0.39IB</t>
        </is>
      </c>
      <c r="DK266" s="21" t="inlineStr">
        <is>
          <t>Filling material: polypropylene cotton</t>
        </is>
      </c>
      <c r="DO266" s="21" t="inlineStr">
        <is>
          <t>Crew Neck; Henley; Jewel Neck; Round Neckline; Scoop Neck; Slit Neck</t>
        </is>
      </c>
      <c r="DS266" s="21" t="inlineStr">
        <is>
          <t>25*10*7CM</t>
        </is>
      </c>
      <c r="DT266" s="21" t="inlineStr">
        <is>
          <t>Button Down Collar;Flat Collar;Polo Collar; Spread Collar;Tab Collar; Button Tab Collar</t>
        </is>
      </c>
      <c r="DZ266" s="21" t="inlineStr">
        <is>
          <t>Regular</t>
        </is>
      </c>
      <c r="EH266" s="21" t="inlineStr">
        <is>
          <t>polyester</t>
        </is>
      </c>
      <c r="EI266" s="21" t="inlineStr">
        <is>
          <t>Long Sleeve</t>
        </is>
      </c>
      <c r="EN266" s="21" t="inlineStr">
        <is>
          <t>2WXX20240812-YXJ241105005-Herunwer</t>
        </is>
      </c>
      <c r="EO266" s="21" t="inlineStr">
        <is>
          <t>color</t>
        </is>
      </c>
      <c r="EP266" s="21" t="inlineStr">
        <is>
          <t>clothingSize</t>
        </is>
      </c>
      <c r="EQ266" s="21" t="inlineStr">
        <is>
          <t>color</t>
        </is>
      </c>
      <c r="ER266" s="21" t="inlineStr">
        <is>
          <t>http://108.174.59.131/dGpDYkpUTE5VamNUZm54R2lLS3F1d1AvcG5xWmFKTTVPQW1lNlRJZlgwbkxnZG9keU9hU2NKQlZONFc1ZzhwM0lFKzlveXYzVzlZPQ.jpg@100</t>
        </is>
      </c>
      <c r="FO266" t="inlineStr">
        <is>
          <t>1</t>
        </is>
      </c>
    </row>
    <row r="267">
      <c r="D267" s="21" t="inlineStr">
        <is>
          <t>2WXX20240812-YXJ241105005CO-Herunwer</t>
        </is>
      </c>
      <c r="E267" s="21" t="inlineStr">
        <is>
          <t>Herunwer Cute Simulation Outdoors Boar Doll Plush Toy Little Outdoors Boar Doll Children's Soothing Cloth Doll Birthday Gift Light Coffee Or Light Brown</t>
        </is>
      </c>
      <c r="F267" s="21" t="inlineStr">
        <is>
          <t>EAN</t>
        </is>
      </c>
      <c r="G267" s="21" t="n"/>
      <c r="H267" t="n">
        <v>10</v>
      </c>
      <c r="I267" s="21" t="inlineStr">
        <is>
          <t>Herunwer</t>
        </is>
      </c>
      <c r="J267" t="n">
        <v>0.1</v>
      </c>
      <c r="K267" s="21" t="inlineStr">
        <is>
          <t>http://108.174.59.131/RW83RlNFR1A0MlRocVRPaDdZblU1YzFNQU5wdEJndWY2eFF6Nk5tclhzcUxTanplMWErcUEya01mN1lzV3JnbVYvWkpXaHZ3S0lBPQ.jpg</t>
        </is>
      </c>
      <c r="L267" s="21" t="inlineStr">
        <is>
          <t>Cute Simulation Outdoors Boar Doll Plush Toy Little Outdoors Boar Doll Children's Soothing Cloth Doll Birthday Gift Light Coffee Or Light Brown&lt;br&gt;Product parameters：&lt;br&gt;Product Name: Toy Pig&lt;br&gt;Color: Coffee&lt;br&gt;Product size: 25 * 10 * 7CM/9.8 * 3.9*2.8IN&lt;br&gt;Product weight: 180g/0.39IB&lt;br&gt;Filling material: polypropylene cotton&lt;br&gt;Category: Soft Short&lt;br&gt;Product description:&lt;br&gt;The toy pig is an adorable pig toy that is wonderful for both children and adults. This cute pig shaped toy comes with a long teeth and black pig hooves, adding a feel of attraction to its overall appearance.&lt;br&gt;Made with good filling, this toy is incredibly soft and comfortable to feel. The short material used on the exterior adds to its plushness and makes it even more pleasant to cuddle.&lt;br&gt;For added convenience, this piglet plush toy is just 0.39 pounds and 10 inches in size.&lt;br&gt;Available in a lovely shade of brown, the toy pig comes in two different colours, catering to individual preferences. Whether you choose the brown or coffee, both options provide a well rounded and texture, ensuring the utmost satisfaction for its users.&lt;br&gt;Wonderful as a gift or as a decorative piece, the toy pig will surely bring treat and coziness to any home or playroom.&lt;br&gt;Package Included:&lt;br&gt;1 * pig&lt;br&gt;</t>
        </is>
      </c>
      <c r="P267" s="21" t="inlineStr">
        <is>
          <t>Lightweight</t>
        </is>
      </c>
      <c r="R267" s="21" t="inlineStr">
        <is>
          <t>All-Weather</t>
        </is>
      </c>
      <c r="S267" s="21" t="inlineStr">
        <is>
          <t>All-Season</t>
        </is>
      </c>
      <c r="W267" s="21" t="inlineStr">
        <is>
          <t>1- Spring</t>
        </is>
      </c>
      <c r="AG267" s="21" t="inlineStr">
        <is>
          <t>Bandeau, Camisole, Chemise, Cover-Up, Crop, Dolman, Halter, Henley, Hoodie, One-Piece, Peplum, Pullover, Tank, Torsette, Triangle, Tube</t>
        </is>
      </c>
      <c r="AH267" s="21" t="inlineStr">
        <is>
          <t>Snap; Magnetic; Turn Lock; Tuck Lock</t>
        </is>
      </c>
      <c r="AM267" s="21" t="inlineStr">
        <is>
          <t>Female</t>
        </is>
      </c>
      <c r="AN267" s="21" t="inlineStr">
        <is>
          <t>Shopping; traveling; gathering</t>
        </is>
      </c>
      <c r="AO267" s="21" t="inlineStr">
        <is>
          <t>Mosaic; Geometric; Sun; Baby</t>
        </is>
      </c>
      <c r="AR267" s="21" t="inlineStr">
        <is>
          <t>V neck;Round neck;Plus Size;loose</t>
        </is>
      </c>
      <c r="AT267" s="21" t="inlineStr">
        <is>
          <t>Herunwer Clearance</t>
        </is>
      </c>
      <c r="BA267" s="21" t="inlineStr">
        <is>
          <t xml:space="preserve">More Beautiful;Best Gifts </t>
        </is>
      </c>
      <c r="BC267" t="n">
        <v>10</v>
      </c>
      <c r="BF267" s="21" t="inlineStr">
        <is>
          <t>http://108.174.59.131/c2ZaRUZzYUxWdEdRTlJPemNMM25DT0JTYVFpdjRnZnBkUGEzNitzQTB6NWtWK2dMbHhnR0EwRjhHZ1lFTUNUTStSWEVKeTIvTnB3PQ.jpg</t>
        </is>
      </c>
      <c r="BG267" s="21" t="inlineStr">
        <is>
          <t>http://108.174.59.131/YU1NcUtabWFQZmorWXd0bmM1S1NmZEkzNDVGdjIyMkxEd2JHR1pacHN3WnpCWU9LdVMwaG5YTjNXVnVtOUxrNmp6bzRQMi9wcm44PQ.jpg</t>
        </is>
      </c>
      <c r="BH267" s="21" t="inlineStr">
        <is>
          <t>http://108.174.59.131/bEdtRzJSZUJBb0U3MFpLNFRDNDErZ01LeDVYUHdYVE5yTDYzSStvOFBNNGJWY2g1ZkVtYWNLQzRsTWE3bDQ4ZTRmRkRZUHRmVnFVPQ.jpg</t>
        </is>
      </c>
      <c r="BI267" s="21" t="inlineStr">
        <is>
          <t>http://108.174.59.131/WVNWQ0d6eGk1ajcrWVphTkRPTTI1WnduWE45ckRNTHpHU2xWK1lETHV3dHZmd0JEZWZnY0EwV3NqelBMc0pUNzJhbW5aOVkvSjIwPQ.jpg</t>
        </is>
      </c>
      <c r="BJ267" s="21" t="inlineStr">
        <is>
          <t>http://108.174.59.131/U2Y3bXRMWXlROWRtMU1mTlNzZndkQW1TV2xyU3BGdkV2RXVEWmxQNmNlTzRKMXlxMXJMc1F5ZllMY3BvWkxTUndOMFJwOHFoNHNFPQ.jpg</t>
        </is>
      </c>
      <c r="BK267" s="21" t="inlineStr"/>
      <c r="BS267" s="21" t="inlineStr">
        <is>
          <t>Active Fit; Big &amp; Tall; Shrink-to-Fit; Slim; Tight; Relaxed Fit; Loose;</t>
        </is>
      </c>
      <c r="BZ267" s="21" t="inlineStr">
        <is>
          <t>Babydoll; Broomstick; Square Cut; Full Cut; Maxi</t>
        </is>
      </c>
      <c r="CI267" t="n">
        <v>2024</v>
      </c>
      <c r="CL267" s="21" t="inlineStr">
        <is>
          <t>Workwear; Streetwear;Outerwear; Leisure</t>
        </is>
      </c>
      <c r="CM267" s="21" t="inlineStr">
        <is>
          <t>Batwing; Bell; Bracelet; Cap; Dolman; Flutter; Kimono; Rolled; Tab</t>
        </is>
      </c>
      <c r="CU267" s="21" t="inlineStr">
        <is>
          <t>Adult</t>
        </is>
      </c>
      <c r="CX267" s="21" t="inlineStr">
        <is>
          <t>USA or Imported</t>
        </is>
      </c>
      <c r="DA267" s="21" t="inlineStr">
        <is>
          <t>Work; School; Weekend; Vacation</t>
        </is>
      </c>
      <c r="DC267" s="21" t="inlineStr">
        <is>
          <t>Coffee</t>
        </is>
      </c>
      <c r="DE267" s="21" t="inlineStr">
        <is>
          <t>Herunwer 【Service】 If you have any questions, please feel free to contact us and we will answer your questions as soon as possible.</t>
        </is>
      </c>
      <c r="DF267" s="21" t="inlineStr">
        <is>
          <t>best gift</t>
        </is>
      </c>
      <c r="DG267" s="21" t="inlineStr">
        <is>
          <t>Product Name: Toy Pig</t>
        </is>
      </c>
      <c r="DH267" s="21" t="inlineStr">
        <is>
          <t>Color: Coffee</t>
        </is>
      </c>
      <c r="DI267" s="21" t="inlineStr">
        <is>
          <t>Product size: 25 * 10 * 7CM/9.8 * 3.9*2.8IN</t>
        </is>
      </c>
      <c r="DJ267" s="21" t="inlineStr">
        <is>
          <t>Product weight: 180g/0.39IB</t>
        </is>
      </c>
      <c r="DK267" s="21" t="inlineStr">
        <is>
          <t>Filling material: polypropylene cotton</t>
        </is>
      </c>
      <c r="DO267" s="21" t="inlineStr">
        <is>
          <t>Crew Neck; Henley; Jewel Neck; Round Neckline; Scoop Neck; Slit Neck</t>
        </is>
      </c>
      <c r="DS267" s="21" t="inlineStr">
        <is>
          <t>25*10*7CM</t>
        </is>
      </c>
      <c r="DT267" s="21" t="inlineStr">
        <is>
          <t>Button Down Collar;Flat Collar;Polo Collar; Spread Collar;Tab Collar; Button Tab Collar</t>
        </is>
      </c>
      <c r="DZ267" s="21" t="inlineStr">
        <is>
          <t>Regular</t>
        </is>
      </c>
      <c r="EH267" s="21" t="inlineStr">
        <is>
          <t>polyester</t>
        </is>
      </c>
      <c r="EI267" s="21" t="inlineStr">
        <is>
          <t>Long Sleeve</t>
        </is>
      </c>
      <c r="EN267" s="21" t="inlineStr">
        <is>
          <t>2WXX20240812-YXJ241105005-Herunwer</t>
        </is>
      </c>
      <c r="EO267" s="21" t="inlineStr">
        <is>
          <t>color</t>
        </is>
      </c>
      <c r="EP267" s="21" t="inlineStr">
        <is>
          <t>clothingSize</t>
        </is>
      </c>
      <c r="EQ267" s="21" t="inlineStr">
        <is>
          <t>color</t>
        </is>
      </c>
      <c r="ER267" s="21" t="inlineStr">
        <is>
          <t>http://108.174.59.131/TVQ1eDJBZVlTVUVpYnQxcUZQTExpcVNFbVJQR2JQY29FOEdheFJqdEtpamlKTkdrQWlCTTZRK1AwbTE2VnR4YUt3enFIZUNtOEk0PQ.jpg@100</t>
        </is>
      </c>
      <c r="FO267" t="inlineStr">
        <is>
          <t>1</t>
        </is>
      </c>
    </row>
    <row r="268">
      <c r="D268" s="21" t="inlineStr">
        <is>
          <t>2WXX20240812-YXJ241106002WH-Herunwer</t>
        </is>
      </c>
      <c r="E268" s="21" t="inlineStr">
        <is>
          <t>Herunwer 14 Inches Invention Animals Tail Doll Beautiful Toy White Yellow Animals Tail Playhouse Performance Prop Parent Child Interactive Toys</t>
        </is>
      </c>
      <c r="F268" s="21" t="inlineStr">
        <is>
          <t>EAN</t>
        </is>
      </c>
      <c r="G268" s="21" t="n"/>
      <c r="H268" t="n">
        <v>10</v>
      </c>
      <c r="I268" s="21" t="inlineStr">
        <is>
          <t>Herunwer</t>
        </is>
      </c>
      <c r="J268" t="n">
        <v>0.1</v>
      </c>
      <c r="K268" s="21" t="inlineStr">
        <is>
          <t>http://108.174.59.131/YUMrNFdpbTZ0bHN6aXFtTE9ZdTVmUzdMZlkrYll6ejJvY3NQTWZDeklmUEpDSmRVZlVxNU1KZ0ZRbE92SUJMaFN2eG5yWkhIclB3PQ.jpg</t>
        </is>
      </c>
      <c r="L268" s="21" t="inlineStr">
        <is>
          <t>14 Inches Invention Animals Tail Doll Beautiful Toy White Yellow Animals Tail Playhouse Performance Prop Parent Child Interactive Toys&lt;br&gt; Product parameters：&lt;br&gt;Product Name: Slmulated lint tail&lt;br&gt;Color: White&lt;br&gt;Product size: 35*8*8CM/14*3.1*3.1IN&lt;br&gt;Product weight: 180g/0.39IB&lt;br&gt;Material: polyester&lt;br&gt;Product description:&lt;br&gt;Unleash your invention with our Simulated aninals lint Tail Toy, the beautiful accessory for role-playing adventures! Designed for both children and adults, this playful tail adds an exciting dimension to costumes, parties, or everyday treat.&lt;br&gt;Available in 2 styles, each tail is crafted with soft, quality lint material that mimics the look and feel of real aninals tails. Whether you're dressing up as a mischievous beasts, these tails will enhance your character and bring your role play scenarios to life!&lt;br&gt;Lightweight and easy to attach, our lint tail can be securely fastened to any outfit, allowing for comfortable wear during any activity. Ideal for Halloween, cosplay events, or playful dress-up sessions, these tails are sure to spark treat and invention.&lt;br&gt;Get prepare to step into a world of treat and adventure with our Simulated aninals lint Tail Toy.Your ultimate companion for all things imaginative!&lt;br&gt;By purchasing our product, you will receive a simulated lint tail that is approximately 14 inches long. We dream this will satisfy you.&lt;br&gt;Package Included:&lt;br&gt;1 * Simulated lint tail&lt;br&gt;</t>
        </is>
      </c>
      <c r="P268" s="21" t="inlineStr">
        <is>
          <t>Lightweight</t>
        </is>
      </c>
      <c r="R268" s="21" t="inlineStr">
        <is>
          <t>All-Weather</t>
        </is>
      </c>
      <c r="S268" s="21" t="inlineStr">
        <is>
          <t>All-Season</t>
        </is>
      </c>
      <c r="W268" s="21" t="inlineStr">
        <is>
          <t>2- Summer</t>
        </is>
      </c>
      <c r="AG268" s="21" t="inlineStr">
        <is>
          <t>Bandeau, Camisole, Chemise, Cover-Up, Crop, Dolman, Halter, Henley, Hoodie, One-Piece, Peplum, Pullover, Tank, Torsette, Triangle, Tube</t>
        </is>
      </c>
      <c r="AH268" s="21" t="inlineStr">
        <is>
          <t>Snap; Magnetic; Turn Lock; Tuck Lock</t>
        </is>
      </c>
      <c r="AM268" s="21" t="inlineStr">
        <is>
          <t>Female</t>
        </is>
      </c>
      <c r="AN268" s="21" t="inlineStr">
        <is>
          <t>Shopping; traveling; gathering</t>
        </is>
      </c>
      <c r="AO268" s="21" t="inlineStr">
        <is>
          <t>Mosaic; Geometric; Sun; Baby</t>
        </is>
      </c>
      <c r="AR268" s="21" t="inlineStr">
        <is>
          <t>V neck;Round neck;Plus Size;loose</t>
        </is>
      </c>
      <c r="AT268" s="21" t="inlineStr">
        <is>
          <t>Herunwer Clearance</t>
        </is>
      </c>
      <c r="BA268" s="21" t="inlineStr">
        <is>
          <t xml:space="preserve">More Beautiful;Best Gifts </t>
        </is>
      </c>
      <c r="BC268" t="n">
        <v>10</v>
      </c>
      <c r="BF268" s="21" t="inlineStr">
        <is>
          <t>http://108.174.59.131/UWovNWZWNHB2dmdhdGVuTzJHWGZyZHFTbkxmbnpTcm8wSnYzMlVRQVF5ZzhUZC9FZ2ZXZ2Z2cE0rcXFraEorN1A5TVh6ZGUwZ2V3PQ.jpg</t>
        </is>
      </c>
      <c r="BG268" s="21" t="inlineStr">
        <is>
          <t>http://108.174.59.131/NmcrSmF1NUhuUG1POFErcjZnQjY5UWduS3ljSEVITGdDZ2sxSUpFOExwbm91WmdJTFg5cWxmZ3R6S1RjRDFhK1RwLzM0bUVlNjQ4PQ.jpg</t>
        </is>
      </c>
      <c r="BH268" s="21" t="inlineStr">
        <is>
          <t>http://108.174.59.131/ejZJdStXd3ludFJZcVR0K0lEQ1EvdmVXOHN5NFFldnBUVVFFWVRPRE1UTEEyRlZsUWZDckE3UERvQXVtdTZWcXllbnlDWUd4V2RzPQ.jpg</t>
        </is>
      </c>
      <c r="BI268" s="21" t="inlineStr">
        <is>
          <t>http://108.174.59.131/ZVNNTko5RDl6eWMrWEdlUm5iSWVUdUE2WWw4cnhHRmFoS0tTWUtjMEhsdVdrNEFld3FuVEwrQUtlMlFuN2RydVArYlFhaTF4dk1BPQ.jpg</t>
        </is>
      </c>
      <c r="BJ268" s="21" t="inlineStr">
        <is>
          <t>http://108.174.59.131/allnKzdSMDRHSWFwcjUySWpXVXl1ZzVWK3JZOGxteDFmVWJYOThDRUlPdG40Wm1TaldwRHZYQld2OW1adWg3RDREL2tNSmNiL1ZrPQ.jpg</t>
        </is>
      </c>
      <c r="BK268" s="21" t="inlineStr"/>
      <c r="BL268" s="21" t="inlineStr"/>
      <c r="BM268" s="21" t="inlineStr"/>
      <c r="BS268" s="21" t="inlineStr">
        <is>
          <t>Active Fit; Big &amp; Tall; Shrink-to-Fit; Slim; Tight; Relaxed Fit; Loose;</t>
        </is>
      </c>
      <c r="BZ268" s="21" t="inlineStr">
        <is>
          <t>Babydoll; Broomstick; Square Cut; Full Cut; Maxi</t>
        </is>
      </c>
      <c r="CI268" t="n">
        <v>2024</v>
      </c>
      <c r="CL268" s="21" t="inlineStr">
        <is>
          <t>Workwear; Streetwear;Outerwear; Leisure</t>
        </is>
      </c>
      <c r="CM268" s="21" t="inlineStr">
        <is>
          <t>Batwing; Bell; Bracelet; Cap; Dolman; Flutter; Kimono; Rolled; Tab</t>
        </is>
      </c>
      <c r="CU268" s="21" t="inlineStr">
        <is>
          <t>Adult</t>
        </is>
      </c>
      <c r="CX268" s="21" t="inlineStr">
        <is>
          <t>USA or Imported</t>
        </is>
      </c>
      <c r="DA268" s="21" t="inlineStr">
        <is>
          <t>Work; School; Weekend; Vacation</t>
        </is>
      </c>
      <c r="DC268" s="21" t="inlineStr">
        <is>
          <t>White</t>
        </is>
      </c>
      <c r="DE268" s="21" t="inlineStr">
        <is>
          <t>Herunwer 【Service】 If you have any questions, please feel free to contact us and we will answer your questions as soon as possible.</t>
        </is>
      </c>
      <c r="DF268" s="21" t="inlineStr">
        <is>
          <t>best gift</t>
        </is>
      </c>
      <c r="DG268" s="21" t="inlineStr">
        <is>
          <t>Product Name: Slmulated lint tail</t>
        </is>
      </c>
      <c r="DH268" s="21" t="inlineStr">
        <is>
          <t>Color: White</t>
        </is>
      </c>
      <c r="DI268" s="21" t="inlineStr">
        <is>
          <t>Product size: 35*8*8CM/14*3.1*3.1IN</t>
        </is>
      </c>
      <c r="DJ268" s="21" t="inlineStr">
        <is>
          <t>Product weight: 180g/0.39IB</t>
        </is>
      </c>
      <c r="DK268" s="21" t="inlineStr">
        <is>
          <t>Material: polyester</t>
        </is>
      </c>
      <c r="DO268" s="21" t="inlineStr">
        <is>
          <t>Crew Neck; Henley; Jewel Neck; Round Neckline; Scoop Neck; Slit Neck</t>
        </is>
      </c>
      <c r="DS268" s="21" t="inlineStr">
        <is>
          <t>35*8*8CM</t>
        </is>
      </c>
      <c r="DT268" s="21" t="inlineStr">
        <is>
          <t>Button Down Collar;Flat Collar;Polo Collar; Spread Collar;Tab Collar; Button Tab Collar</t>
        </is>
      </c>
      <c r="DZ268" s="21" t="inlineStr">
        <is>
          <t>Regular</t>
        </is>
      </c>
      <c r="EH268" s="21" t="inlineStr">
        <is>
          <t>polyester</t>
        </is>
      </c>
      <c r="EI268" s="21" t="inlineStr">
        <is>
          <t>Long Sleeve</t>
        </is>
      </c>
      <c r="EN268" s="21" t="inlineStr">
        <is>
          <t>2WXX20240812-YXJ241106002-Herunwer</t>
        </is>
      </c>
      <c r="EO268" s="21" t="inlineStr">
        <is>
          <t>color</t>
        </is>
      </c>
      <c r="EP268" s="21" t="inlineStr">
        <is>
          <t>clothingSize</t>
        </is>
      </c>
      <c r="EQ268" s="21" t="inlineStr">
        <is>
          <t>color</t>
        </is>
      </c>
      <c r="ER268" s="21" t="inlineStr">
        <is>
          <t>http://108.174.59.131/aUhzVUZ3NUtVTFQ4RFVUVy9uN3VFdTFDaVh4MGx5TzBydS9wYzZpLzc3MzBVdTUrbWd2bWRXSng0R1c4Y3VkK1pJYWp1S25hUEdjPQ.jpg@100</t>
        </is>
      </c>
      <c r="FO268" t="inlineStr">
        <is>
          <t>1</t>
        </is>
      </c>
    </row>
    <row r="269">
      <c r="D269" s="21" t="inlineStr">
        <is>
          <t>2WXX20240812-YXJ241106002YE-Herunwer</t>
        </is>
      </c>
      <c r="E269" s="21" t="inlineStr">
        <is>
          <t>Herunwer 14 Inches Invention Animals Tail Doll Beautiful Toy White Yellow Animals Tail Playhouse Performance Prop Parent Child Interactive Toys</t>
        </is>
      </c>
      <c r="F269" s="21" t="inlineStr">
        <is>
          <t>EAN</t>
        </is>
      </c>
      <c r="G269" s="21" t="n"/>
      <c r="H269" t="n">
        <v>10</v>
      </c>
      <c r="I269" s="21" t="inlineStr">
        <is>
          <t>Herunwer</t>
        </is>
      </c>
      <c r="J269" t="n">
        <v>0.1</v>
      </c>
      <c r="K269" s="21" t="inlineStr">
        <is>
          <t>http://108.174.59.131/djZTVmsrbGxVa0huemx2ajVTR1lqUkhOTXpwRzB5bWlMQ05rcHpBemN0NXJuYmJvcnRiRGE5M2Rac3hyZkpmUjJLNHcwOGRGUGRZPQ.jpg</t>
        </is>
      </c>
      <c r="L269" s="21" t="inlineStr">
        <is>
          <t>14 Inches Invention Animals Tail Doll Beautiful Toy White Yellow Animals Tail Playhouse Performance Prop Parent Child Interactive Toys&lt;br&gt;Product parameters：&lt;br&gt;Product Name: Slmulated lint tail&lt;br&gt;Color: Yellow&lt;br&gt;Product size: 35*8*8CM/14*3.1*3.1IN&lt;br&gt;Product weight: 180g/0.39IB&lt;br&gt;Material: polyester&lt;br&gt;Product description:&lt;br&gt;Unleash your invention with our Simulated aninals lint Tail Toy, the beautiful accessory for role-playing adventures! Designed for both children and adults, this playful tail adds an exciting dimension to costumes, parties, or everyday treat.&lt;br&gt;Available in 2 styles, each tail is crafted with soft, quality lint material that mimics the look and feel of real aninals tails. Whether you're dressing up as a mischievous beasts, these tails will enhance your character and bring your role play scenarios to life!&lt;br&gt;Lightweight and easy to attach, our lint tail can be securely fastened to any outfit, allowing for comfortable wear during any activity. Ideal for Halloween, cosplay events, or playful dress-up sessions, these tails are sure to spark treat and invention.&lt;br&gt;Get prepare to step into a world of treat and adventure with our Simulated aninals lint Tail Toy.Your ultimate companion for all things imaginative!&lt;br&gt;By purchasing our product, you will receive a simulated lint tail that is approximately 14 inches long. We dream this will satisfy you.&lt;br&gt;Package Included:&lt;br&gt;1 * Simulated lint tail&lt;br&gt;</t>
        </is>
      </c>
      <c r="P269" s="21" t="inlineStr">
        <is>
          <t>Lightweight</t>
        </is>
      </c>
      <c r="R269" s="21" t="inlineStr">
        <is>
          <t>All-Weather</t>
        </is>
      </c>
      <c r="S269" s="21" t="inlineStr">
        <is>
          <t>All-Season</t>
        </is>
      </c>
      <c r="W269" s="21" t="inlineStr">
        <is>
          <t>3- BTS/Fall</t>
        </is>
      </c>
      <c r="AG269" s="21" t="inlineStr">
        <is>
          <t>Bandeau, Camisole, Chemise, Cover-Up, Crop, Dolman, Halter, Henley, Hoodie, One-Piece, Peplum, Pullover, Tank, Torsette, Triangle, Tube</t>
        </is>
      </c>
      <c r="AH269" s="21" t="inlineStr">
        <is>
          <t>Snap; Magnetic; Turn Lock; Tuck Lock</t>
        </is>
      </c>
      <c r="AM269" s="21" t="inlineStr">
        <is>
          <t>Female</t>
        </is>
      </c>
      <c r="AN269" s="21" t="inlineStr">
        <is>
          <t>Shopping; traveling; gathering</t>
        </is>
      </c>
      <c r="AO269" s="21" t="inlineStr">
        <is>
          <t>Mosaic; Geometric; Sun; Baby</t>
        </is>
      </c>
      <c r="AR269" s="21" t="inlineStr">
        <is>
          <t>V neck;Round neck;Plus Size;loose</t>
        </is>
      </c>
      <c r="AT269" s="21" t="inlineStr">
        <is>
          <t>Herunwer Clearance</t>
        </is>
      </c>
      <c r="BA269" s="21" t="inlineStr">
        <is>
          <t xml:space="preserve">More Beautiful;Best Gifts </t>
        </is>
      </c>
      <c r="BC269" t="n">
        <v>10</v>
      </c>
      <c r="BF269" s="21" t="inlineStr">
        <is>
          <t>http://108.174.59.131/WFRUZHZzOGRSRksybko2WnlMbVpZZUhKd29Mcm9CNDBtdVhicXRPWHZadVRDM3Nsa2d0Rmp1UUhENDd4M0o4VGdhbHE5V3lJcVE0PQ.jpg</t>
        </is>
      </c>
      <c r="BG269" s="21" t="inlineStr">
        <is>
          <t>http://108.174.59.131/TkdZRE9IZ1BZUW8xK0dyajdxVTNLSkQ5V3dFV2VSamVpOVQvS25UdlJzSjhNdlNQK0ljcmJXdWdTejJTeW9IaDZMeWU5bVZrUjBrPQ.jpg</t>
        </is>
      </c>
      <c r="BH269" s="21" t="inlineStr">
        <is>
          <t>http://108.174.59.131/ZkhhL2F0R013WUIzUjlDNTNnT085VmJBRm1tTWNpN1h3M2FXTUljQ1hneWZvZFVzU09ybzh5UE9jQkNobXNUVlhoVThIaGRtajJjPQ.jpg</t>
        </is>
      </c>
      <c r="BI269" s="21" t="inlineStr">
        <is>
          <t>http://108.174.59.131/ckNoZ21ONHphbm40eUVScHpDcFk3YURxL2VsR09OUGRmRTlSS3NpdTFPNTJiV0d2NU1xWnUzcFIrbmNJV1dWTXg0aDFuaHllSVlFPQ.jpg</t>
        </is>
      </c>
      <c r="BJ269" s="21" t="inlineStr">
        <is>
          <t>http://108.174.59.131/cjV0ZkxsTjNBQVJTUmN5WG1kN3lCVGRsRCtmR0UwMC9QM05uMDcyL3JEVXJJelFOQ3VKUVp1YnpnTU5sdHdZTVFoQ2ZTbC9LRVZBPQ.jpg</t>
        </is>
      </c>
      <c r="BK269" s="21" t="inlineStr"/>
      <c r="BL269" s="21" t="inlineStr"/>
      <c r="BM269" s="21" t="inlineStr"/>
      <c r="BS269" s="21" t="inlineStr">
        <is>
          <t>Active Fit; Big &amp; Tall; Shrink-to-Fit; Slim; Tight; Relaxed Fit; Loose;</t>
        </is>
      </c>
      <c r="BZ269" s="21" t="inlineStr">
        <is>
          <t>Babydoll; Broomstick; Square Cut; Full Cut; Maxi</t>
        </is>
      </c>
      <c r="CI269" t="n">
        <v>2024</v>
      </c>
      <c r="CL269" s="21" t="inlineStr">
        <is>
          <t>Workwear; Streetwear;Outerwear; Leisure</t>
        </is>
      </c>
      <c r="CM269" s="21" t="inlineStr">
        <is>
          <t>Batwing; Bell; Bracelet; Cap; Dolman; Flutter; Kimono; Rolled; Tab</t>
        </is>
      </c>
      <c r="CU269" s="21" t="inlineStr">
        <is>
          <t>Adult</t>
        </is>
      </c>
      <c r="CX269" s="21" t="inlineStr">
        <is>
          <t>USA or Imported</t>
        </is>
      </c>
      <c r="DA269" s="21" t="inlineStr">
        <is>
          <t>Work; School; Weekend; Vacation</t>
        </is>
      </c>
      <c r="DC269" s="21" t="inlineStr">
        <is>
          <t>Yellow</t>
        </is>
      </c>
      <c r="DE269" s="21" t="inlineStr">
        <is>
          <t>Herunwer 【Service】 If you have any questions, please feel free to contact us and we will answer your questions as soon as possible.</t>
        </is>
      </c>
      <c r="DF269" s="21" t="inlineStr">
        <is>
          <t>best gift</t>
        </is>
      </c>
      <c r="DG269" s="21" t="inlineStr">
        <is>
          <t>Product Name: Slmulated lint tail</t>
        </is>
      </c>
      <c r="DH269" s="21" t="inlineStr">
        <is>
          <t>Color: Yellow</t>
        </is>
      </c>
      <c r="DI269" s="21" t="inlineStr">
        <is>
          <t>Product size: 35*8*8CM/14*3.1*3.1IN</t>
        </is>
      </c>
      <c r="DJ269" s="21" t="inlineStr">
        <is>
          <t>Product weight: 180g/0.39IB</t>
        </is>
      </c>
      <c r="DK269" s="21" t="inlineStr">
        <is>
          <t>Material: polyester</t>
        </is>
      </c>
      <c r="DO269" s="21" t="inlineStr">
        <is>
          <t>Crew Neck; Henley; Jewel Neck; Round Neckline; Scoop Neck; Slit Neck</t>
        </is>
      </c>
      <c r="DS269" s="21" t="inlineStr">
        <is>
          <t>35*8*8CM</t>
        </is>
      </c>
      <c r="DT269" s="21" t="inlineStr">
        <is>
          <t>Button Down Collar;Flat Collar;Polo Collar; Spread Collar;Tab Collar; Button Tab Collar</t>
        </is>
      </c>
      <c r="DZ269" s="21" t="inlineStr">
        <is>
          <t>Regular</t>
        </is>
      </c>
      <c r="EH269" s="21" t="inlineStr">
        <is>
          <t>polyester</t>
        </is>
      </c>
      <c r="EI269" s="21" t="inlineStr">
        <is>
          <t>Long Sleeve</t>
        </is>
      </c>
      <c r="EN269" s="21" t="inlineStr">
        <is>
          <t>2WXX20240812-YXJ241106002-Herunwer</t>
        </is>
      </c>
      <c r="EO269" s="21" t="inlineStr">
        <is>
          <t>color</t>
        </is>
      </c>
      <c r="EP269" s="21" t="inlineStr">
        <is>
          <t>clothingSize</t>
        </is>
      </c>
      <c r="EQ269" s="21" t="inlineStr">
        <is>
          <t>color</t>
        </is>
      </c>
      <c r="ER269" s="21" t="inlineStr">
        <is>
          <t>http://108.174.59.131/S280M00yWERRQzl0VDdwWGgrVE5tRXU2R2JWNk83NW5adTdqRzRVMStCbGVYUHd1b1Bxd05nVTQ5TldtMlN5L21wVE55V1hCbXpNPQ.jpg@100</t>
        </is>
      </c>
      <c r="FO269" t="inlineStr">
        <is>
          <t>1</t>
        </is>
      </c>
    </row>
    <row r="270">
      <c r="D270" s="21" t="inlineStr">
        <is>
          <t>2WXX20240812-YXJ241106003PK-Herunwer</t>
        </is>
      </c>
      <c r="E270" s="21" t="inlineStr">
        <is>
          <t>Herunwer Power Operated Lint Will Hoot And Move Its Limb Simulation Chicken Lint Children Toy Children's Electronic Pet Parent And Child Interactive Toy</t>
        </is>
      </c>
      <c r="F270" s="21" t="inlineStr">
        <is>
          <t>EAN</t>
        </is>
      </c>
      <c r="G270" s="21" t="n"/>
      <c r="H270" t="n">
        <v>10</v>
      </c>
      <c r="I270" s="21" t="inlineStr">
        <is>
          <t>Herunwer</t>
        </is>
      </c>
      <c r="J270" t="n">
        <v>0.1</v>
      </c>
      <c r="K270" s="21" t="inlineStr">
        <is>
          <t>http://108.174.59.131/aXBsTWIyZnl5ZmdzbEYzYjB0RXo3Z2NkSUY4anErS1g1UUFQdFBmVFlub2tPM2Ivbm9CZmNoYkZJeEVjd3JyODhRbTlKZG9zYjBZPQ.jpg</t>
        </is>
      </c>
      <c r="L270" s="21" t="inlineStr">
        <is>
          <t>Power Operated Lint Chicken Will Hoot And Move Its Limb Simulation Chicken Lint children Toy Children's Electronic Pet Parent And Child Interactive Toy&lt;br&gt; Product parameters：&lt;br&gt;Product Name: Chicken Doll&lt;br&gt;Color: P-ink&lt;br&gt;Product size: 17*14*11CM/6.7*5.5*4.3IN&lt;br&gt;Product weight: 150g/0.33IB&lt;br&gt;Material: polyester&lt;br&gt;Product description:&lt;br&gt;Introducing the Can Walk and Call Chicken Dolls, a interesting interactive toy that will attract children and provide undying hours of imaginative play. These adorable lint dolls come in four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chicken, complete with expressive eyes and a friendly smile.&lt;br&gt;What sets these Can Walk and Call Chicken Dolls special is their unique ability to walk and make realistic chicken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Chicken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Simulated Chicken&lt;br&gt;</t>
        </is>
      </c>
      <c r="P270" s="21" t="inlineStr">
        <is>
          <t>Lightweight</t>
        </is>
      </c>
      <c r="R270" s="21" t="inlineStr">
        <is>
          <t>All-Weather</t>
        </is>
      </c>
      <c r="S270" s="21" t="inlineStr">
        <is>
          <t>All-Season</t>
        </is>
      </c>
      <c r="W270" s="21" t="inlineStr">
        <is>
          <t>4- Winter</t>
        </is>
      </c>
      <c r="AG270" s="21" t="inlineStr">
        <is>
          <t>Bandeau, Camisole, Chemise, Cover-Up, Crop, Dolman, Halter, Henley, Hoodie, One-Piece, Peplum, Pullover, Tank, Torsette, Triangle, Tube</t>
        </is>
      </c>
      <c r="AH270" s="21" t="inlineStr">
        <is>
          <t>Snap; Magnetic; Turn Lock; Tuck Lock</t>
        </is>
      </c>
      <c r="AM270" s="21" t="inlineStr">
        <is>
          <t>Female</t>
        </is>
      </c>
      <c r="AN270" s="21" t="inlineStr">
        <is>
          <t>Shopping; traveling; gathering</t>
        </is>
      </c>
      <c r="AO270" s="21" t="inlineStr">
        <is>
          <t>Mosaic; Geometric; Sun; Baby</t>
        </is>
      </c>
      <c r="AR270" s="21" t="inlineStr">
        <is>
          <t>V neck;Round neck;Plus Size;loose</t>
        </is>
      </c>
      <c r="AT270" s="21" t="inlineStr">
        <is>
          <t>Herunwer Clearance</t>
        </is>
      </c>
      <c r="BA270" s="21" t="inlineStr">
        <is>
          <t xml:space="preserve">More Beautiful;Best Gifts </t>
        </is>
      </c>
      <c r="BC270" t="n">
        <v>10</v>
      </c>
      <c r="BF270" s="21" t="inlineStr">
        <is>
          <t>http://108.174.59.131/amJVcUM5b3lGNUVEY3FMcTRqWXJGbm9idE1ZaGtnbERZVVNTNHZLT05rWTlucEpqUFNRRllpeC9ESHJFVnlvMHNZaDJDeXRxTkZJPQ.jpg</t>
        </is>
      </c>
      <c r="BG270" s="21" t="inlineStr">
        <is>
          <t>http://108.174.59.131/ald4ME1XU2pxTHU3d0ZwVm45cWVpTGloZjlDc3kwaG1FUUxKM0NZTmNqVSs2MGV6bk1SY2ZnSmdyVHFSWUpQUVJTQTVXc096ZjB3PQ.jpg</t>
        </is>
      </c>
      <c r="BH270" s="21" t="inlineStr">
        <is>
          <t>http://108.174.59.131/MlJSYlZXOWR3SUJYcW53b2t4S1hEeklZeHZmaGM1T0t3a0RQd0ZUVEYwVmhLVlRFZEtVYUt5SlNXUFJvRXp2QnBwM05oaExRSEI4PQ.jpg</t>
        </is>
      </c>
      <c r="BI270" s="21" t="inlineStr">
        <is>
          <t>http://108.174.59.131/QkM4SjFaQzZ5ajhGTTZia2pER09KVnhlN1ZsVVhEcm1VdHRZbmhEcVlGcHNhMFp5Njc0WmdUVkNKVWdQWUYvczM1TVkrWUtLbmVjPQ.jpg</t>
        </is>
      </c>
      <c r="BJ270" s="21" t="inlineStr">
        <is>
          <t>http://108.174.59.131/Qm9WYXNiYlN0eE1kY3YxNnNya3Z2Rzc3UDE0bDBONjg3MmltMTQ5UWdWTUVnUG56TDdPK2dxUjV4Q1RNNXJtZ3pQK3ZwelEyMVhRPQ.jpg</t>
        </is>
      </c>
      <c r="BK270" s="21" t="inlineStr"/>
      <c r="BL270" s="21" t="inlineStr"/>
      <c r="BM270" s="21" t="inlineStr"/>
      <c r="BS270" s="21" t="inlineStr">
        <is>
          <t>Active Fit; Big &amp; Tall; Shrink-to-Fit; Slim; Tight; Relaxed Fit; Loose;</t>
        </is>
      </c>
      <c r="BZ270" s="21" t="inlineStr">
        <is>
          <t>Babydoll; Broomstick; Square Cut; Full Cut; Maxi</t>
        </is>
      </c>
      <c r="CI270" t="n">
        <v>2024</v>
      </c>
      <c r="CL270" s="21" t="inlineStr">
        <is>
          <t>Workwear; Streetwear;Outerwear; Leisure</t>
        </is>
      </c>
      <c r="CM270" s="21" t="inlineStr">
        <is>
          <t>Batwing; Bell; Bracelet; Cap; Dolman; Flutter; Kimono; Rolled; Tab</t>
        </is>
      </c>
      <c r="CU270" s="21" t="inlineStr">
        <is>
          <t>Adult</t>
        </is>
      </c>
      <c r="CX270" s="21" t="inlineStr">
        <is>
          <t>USA or Imported</t>
        </is>
      </c>
      <c r="DA270" s="21" t="inlineStr">
        <is>
          <t>Work; School; Weekend; Vacation</t>
        </is>
      </c>
      <c r="DC270" s="21" t="inlineStr">
        <is>
          <t>Pink</t>
        </is>
      </c>
      <c r="DE270" s="21" t="inlineStr">
        <is>
          <t>Herunwer 【Service】 If you have any questions, please feel free to contact us and we will answer your questions as soon as possible.</t>
        </is>
      </c>
      <c r="DF270" s="21" t="inlineStr">
        <is>
          <t>best gift</t>
        </is>
      </c>
      <c r="DG270" s="21" t="inlineStr">
        <is>
          <t>Product Name: Chicken Doll</t>
        </is>
      </c>
      <c r="DH270" s="21" t="inlineStr">
        <is>
          <t>Color: P-ink</t>
        </is>
      </c>
      <c r="DI270" s="21" t="inlineStr">
        <is>
          <t>Product size: 17*14*11CM/6.7*5.5*4.3IN</t>
        </is>
      </c>
      <c r="DJ270" s="21" t="inlineStr">
        <is>
          <t>Product weight: 150g/0.33IB</t>
        </is>
      </c>
      <c r="DK270" s="21" t="inlineStr">
        <is>
          <t>Material: polyester</t>
        </is>
      </c>
      <c r="DO270" s="21" t="inlineStr">
        <is>
          <t>Crew Neck; Henley; Jewel Neck; Round Neckline; Scoop Neck; Slit Neck</t>
        </is>
      </c>
      <c r="DS270" s="21" t="inlineStr">
        <is>
          <t>17*14*11CM</t>
        </is>
      </c>
      <c r="DT270" s="21" t="inlineStr">
        <is>
          <t>Button Down Collar;Flat Collar;Polo Collar; Spread Collar;Tab Collar; Button Tab Collar</t>
        </is>
      </c>
      <c r="DZ270" s="21" t="inlineStr">
        <is>
          <t>Regular</t>
        </is>
      </c>
      <c r="EH270" s="21" t="inlineStr">
        <is>
          <t>Plastic</t>
        </is>
      </c>
      <c r="EI270" s="21" t="inlineStr">
        <is>
          <t>Long Sleeve</t>
        </is>
      </c>
      <c r="EN270" s="21" t="inlineStr">
        <is>
          <t>2WXX20240812-YXJ241106003-Herunwer</t>
        </is>
      </c>
      <c r="EO270" s="21" t="inlineStr">
        <is>
          <t>color</t>
        </is>
      </c>
      <c r="EP270" s="21" t="inlineStr">
        <is>
          <t>clothingSize</t>
        </is>
      </c>
      <c r="EQ270" s="21" t="inlineStr">
        <is>
          <t>color</t>
        </is>
      </c>
      <c r="ER270" s="21" t="inlineStr">
        <is>
          <t>http://108.174.59.131/YnJoTW9QeWFCTHQwdk5JQk1YQi8ySDIwbU51R0Q3SzhZdVZCSTY5Q0ExMW0rV0xpcEM2NkhOeVJqY21WREE4dU9QdGNpNTd3dzJJPQ.jpg@100</t>
        </is>
      </c>
      <c r="FO270" t="inlineStr">
        <is>
          <t>1</t>
        </is>
      </c>
    </row>
    <row r="271">
      <c r="D271" s="21" t="inlineStr">
        <is>
          <t>2WXX20240812-YXJ241106003WH-Herunwer</t>
        </is>
      </c>
      <c r="E271" s="21" t="inlineStr">
        <is>
          <t>Herunwer Power Operated Lint Will Hoot And Move Its Limb Simulation Chicken Lint Children Toy Children's Electronic Pet Parent And Child Interactive Toy</t>
        </is>
      </c>
      <c r="F271" s="21" t="inlineStr">
        <is>
          <t>EAN</t>
        </is>
      </c>
      <c r="G271" s="21" t="n"/>
      <c r="H271" t="n">
        <v>10</v>
      </c>
      <c r="I271" s="21" t="inlineStr">
        <is>
          <t>Herunwer</t>
        </is>
      </c>
      <c r="J271" t="n">
        <v>0.1</v>
      </c>
      <c r="K271" s="21" t="inlineStr">
        <is>
          <t>http://108.174.59.131/ODYxeXQxMDZwaURraGpIVE4yWFFWZldpVG01Z2pNT1NNTTF6WElsbTFCd09OWXJZOGpjWGwzN2J5YjdvcE1MSHo1NEsyK1pjNlJvPQ.jpg</t>
        </is>
      </c>
      <c r="L271" s="21" t="inlineStr">
        <is>
          <t>Power Operated Lint Chicken Will Hoot And Move Its Limb Simulation Chicken Lint children Toy Children's Electronic Pet Parent And Child Interactive Toy&lt;br&gt;Product parameters：&lt;br&gt;Product Name: Chicken Doll&lt;br&gt;Color: White&lt;br&gt;Product size: 17*14*11CM/6.7*5.5*4.3IN&lt;br&gt;Product weight: 150g/0.33IB&lt;br&gt;Material: polyester&lt;br&gt;Product description:&lt;br&gt;Introducing the Can Walk and Call Chicken Dolls, a interesting interactive toy that will attract children and provide undying hours of imaginative play. These adorable lint dolls come in four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chicken, complete with expressive eyes and a friendly smile.&lt;br&gt;What sets these Can Walk and Call Chicken Dolls special is their unique ability to walk and make realistic chicken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Chicken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Simulated Chicken&lt;br&gt;</t>
        </is>
      </c>
      <c r="P271" s="21" t="inlineStr">
        <is>
          <t>Lightweight</t>
        </is>
      </c>
      <c r="R271" s="21" t="inlineStr">
        <is>
          <t>All-Weather</t>
        </is>
      </c>
      <c r="S271" s="21" t="inlineStr">
        <is>
          <t>All-Season</t>
        </is>
      </c>
      <c r="W271" s="21" t="inlineStr">
        <is>
          <t>1- Spring</t>
        </is>
      </c>
      <c r="AG271" s="21" t="inlineStr">
        <is>
          <t>Bandeau, Camisole, Chemise, Cover-Up, Crop, Dolman, Halter, Henley, Hoodie, One-Piece, Peplum, Pullover, Tank, Torsette, Triangle, Tube</t>
        </is>
      </c>
      <c r="AH271" s="21" t="inlineStr">
        <is>
          <t>Snap; Magnetic; Turn Lock; Tuck Lock</t>
        </is>
      </c>
      <c r="AM271" s="21" t="inlineStr">
        <is>
          <t>Female</t>
        </is>
      </c>
      <c r="AN271" s="21" t="inlineStr">
        <is>
          <t>Shopping; traveling; gathering</t>
        </is>
      </c>
      <c r="AO271" s="21" t="inlineStr">
        <is>
          <t>Mosaic; Geometric; Sun; Baby</t>
        </is>
      </c>
      <c r="AR271" s="21" t="inlineStr">
        <is>
          <t>V neck;Round neck;Plus Size;loose</t>
        </is>
      </c>
      <c r="AT271" s="21" t="inlineStr">
        <is>
          <t>Herunwer Clearance</t>
        </is>
      </c>
      <c r="BA271" s="21" t="inlineStr">
        <is>
          <t xml:space="preserve">More Beautiful;Best Gifts </t>
        </is>
      </c>
      <c r="BC271" t="n">
        <v>10</v>
      </c>
      <c r="BF271" s="21" t="inlineStr">
        <is>
          <t>http://108.174.59.131/dm5kZCtTTFQzNkFFVGhPdS81cXVpV0laaTJnVUhBdEM5cEEydVRHMzlYcEhkakRmek9XRVJ0TGhxV0EvbTBXUmphNzNSYTZIQ2dBPQ.jpg</t>
        </is>
      </c>
      <c r="BG271" s="21" t="inlineStr">
        <is>
          <t>http://108.174.59.131/Z1VMbEp3a05ZZlNiTzdRamZnOHBUREtzNEc5bm5pemZLN3NPV0k2UllINjVsS0FiOUloNi9LS2lPTE8rMis1NmNJcjZqTTdkVzZrPQ.jpg</t>
        </is>
      </c>
      <c r="BH271" s="21" t="inlineStr">
        <is>
          <t>http://108.174.59.131/SDNtYU1lRzRjN2J1bllMVzlhOUptV01jcUVqU3ZXeGpmcHlvNnd2bU5wWHB3SWJGbEpxbnZTN1Fqd2hzLy91U3BueGVkWWxsTlZZPQ.jpg</t>
        </is>
      </c>
      <c r="BI271" s="21" t="inlineStr">
        <is>
          <t>http://108.174.59.131/WVEvTjU4Z3lEdW5FY05NcVQrOWQ0bFExMGN3dFhjWWZmVXZudlNGRkpYSUdtMzNNelRLNDFid0NkNE5zWU9MK3U3T05ZczRKMTFjPQ.jpg</t>
        </is>
      </c>
      <c r="BJ271" s="21" t="inlineStr">
        <is>
          <t>http://108.174.59.131/LytVZXVibmYvUm9NbzZHZVlUVnN6b1RUaVdwVVBFU1JWbGZRZ2JtRVlIWG0zOGcraFlUYkFmaHhkb2NHbk9DZ1AvazdUOVJLM2djPQ.jpg</t>
        </is>
      </c>
      <c r="BK271" s="21" t="inlineStr"/>
      <c r="BL271" s="21" t="inlineStr"/>
      <c r="BM271" s="21" t="inlineStr"/>
      <c r="BS271" s="21" t="inlineStr">
        <is>
          <t>Active Fit; Big &amp; Tall; Shrink-to-Fit; Slim; Tight; Relaxed Fit; Loose;</t>
        </is>
      </c>
      <c r="BZ271" s="21" t="inlineStr">
        <is>
          <t>Babydoll; Broomstick; Square Cut; Full Cut; Maxi</t>
        </is>
      </c>
      <c r="CI271" t="n">
        <v>2024</v>
      </c>
      <c r="CL271" s="21" t="inlineStr">
        <is>
          <t>Workwear; Streetwear;Outerwear; Leisure</t>
        </is>
      </c>
      <c r="CM271" s="21" t="inlineStr">
        <is>
          <t>Batwing; Bell; Bracelet; Cap; Dolman; Flutter; Kimono; Rolled; Tab</t>
        </is>
      </c>
      <c r="CU271" s="21" t="inlineStr">
        <is>
          <t>Adult</t>
        </is>
      </c>
      <c r="CX271" s="21" t="inlineStr">
        <is>
          <t>USA or Imported</t>
        </is>
      </c>
      <c r="DA271" s="21" t="inlineStr">
        <is>
          <t>Work; School; Weekend; Vacation</t>
        </is>
      </c>
      <c r="DC271" s="21" t="inlineStr">
        <is>
          <t>White</t>
        </is>
      </c>
      <c r="DE271" s="21" t="inlineStr">
        <is>
          <t>Herunwer 【Service】 If you have any questions, please feel free to contact us and we will answer your questions as soon as possible.</t>
        </is>
      </c>
      <c r="DF271" s="21" t="inlineStr">
        <is>
          <t>best gift</t>
        </is>
      </c>
      <c r="DG271" s="21" t="inlineStr">
        <is>
          <t>Product Name: Chicken Doll</t>
        </is>
      </c>
      <c r="DH271" s="21" t="inlineStr">
        <is>
          <t>Color: White</t>
        </is>
      </c>
      <c r="DI271" s="21" t="inlineStr">
        <is>
          <t>Product size: 17*14*11CM/6.7*5.5*4.3IN</t>
        </is>
      </c>
      <c r="DJ271" s="21" t="inlineStr">
        <is>
          <t>Product weight: 150g/0.33IB</t>
        </is>
      </c>
      <c r="DK271" s="21" t="inlineStr">
        <is>
          <t>Material: polyester</t>
        </is>
      </c>
      <c r="DO271" s="21" t="inlineStr">
        <is>
          <t>Crew Neck; Henley; Jewel Neck; Round Neckline; Scoop Neck; Slit Neck</t>
        </is>
      </c>
      <c r="DS271" s="21" t="inlineStr">
        <is>
          <t>17*14*11CM</t>
        </is>
      </c>
      <c r="DT271" s="21" t="inlineStr">
        <is>
          <t>Button Down Collar;Flat Collar;Polo Collar; Spread Collar;Tab Collar; Button Tab Collar</t>
        </is>
      </c>
      <c r="DZ271" s="21" t="inlineStr">
        <is>
          <t>Regular</t>
        </is>
      </c>
      <c r="EH271" s="21" t="inlineStr">
        <is>
          <t>Plastic</t>
        </is>
      </c>
      <c r="EI271" s="21" t="inlineStr">
        <is>
          <t>Long Sleeve</t>
        </is>
      </c>
      <c r="EN271" s="21" t="inlineStr">
        <is>
          <t>2WXX20240812-YXJ241106003-Herunwer</t>
        </is>
      </c>
      <c r="EO271" s="21" t="inlineStr">
        <is>
          <t>color</t>
        </is>
      </c>
      <c r="EP271" s="21" t="inlineStr">
        <is>
          <t>clothingSize</t>
        </is>
      </c>
      <c r="EQ271" s="21" t="inlineStr">
        <is>
          <t>color</t>
        </is>
      </c>
      <c r="ER271" s="21" t="inlineStr">
        <is>
          <t>http://108.174.59.131/dTNRR1Z1aDdVZTFtSWw5S3lYK0lFMm45alB1VFlUaVo1L1dNczd2dXVvZm5JZ0xBN0RNd1BWYTNURGVWZzIzWGNnaFRXbDNBM040PQ.jpg@100</t>
        </is>
      </c>
      <c r="FO271" t="inlineStr">
        <is>
          <t>1</t>
        </is>
      </c>
    </row>
    <row r="272">
      <c r="D272" s="21" t="inlineStr">
        <is>
          <t>2WXX20240812-YXJ241106003YE-Herunwer</t>
        </is>
      </c>
      <c r="E272" s="21" t="inlineStr">
        <is>
          <t>Herunwer Power Operated Lint Will Hoot And Move Its Limb Simulation Chicken Lint Children Toy Children's Electronic Pet Parent And Child Interactive Toy</t>
        </is>
      </c>
      <c r="F272" s="21" t="inlineStr">
        <is>
          <t>EAN</t>
        </is>
      </c>
      <c r="G272" s="21" t="n"/>
      <c r="H272" t="n">
        <v>10</v>
      </c>
      <c r="I272" s="21" t="inlineStr">
        <is>
          <t>Herunwer</t>
        </is>
      </c>
      <c r="J272" t="n">
        <v>0.1</v>
      </c>
      <c r="K272" s="21" t="inlineStr">
        <is>
          <t>http://108.174.59.131/emRFRUFjcllXYWpZMTh5M0hUaDlLdyt2anFnd1RaUHhsNzg3OTY4OVg5cVVmcGlLeDE3cUx1aGwzUFJlalZsOTRyQU5laVBGVmdZPQ.jpg</t>
        </is>
      </c>
      <c r="L272" s="21" t="inlineStr">
        <is>
          <t>Power operated lint Will Hoot And Move Its Limb Simulation Chicken lint children Toy Children's Electronic Pet Parent And Child Interactive Toy&lt;br&gt;Product parameters：&lt;br&gt;Product Name: Chicken Doll&lt;br&gt;Color: Yellow&lt;br&gt;Product size: 17*14*11CM/6.7*5.5*4.3IN&lt;br&gt;Product weight: 150g/0.33IB&lt;br&gt;Material: polyester&lt;br&gt;Product description:&lt;br&gt;Introducing the Can Walk and Call Chicken Dolls, a interesting interactive toy that will attract children and provide undying hours of imaginative play. These adorable lint dolls come in four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chicken, complete with expressive eyes and a friendly smile.&lt;br&gt;What sets these Can Walk and Call Chicken Dolls special is their unique ability to walk and make realistic chicken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Chicken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Simulated Chicken&lt;br&gt;</t>
        </is>
      </c>
      <c r="P272" s="21" t="inlineStr">
        <is>
          <t>Lightweight</t>
        </is>
      </c>
      <c r="R272" s="21" t="inlineStr">
        <is>
          <t>All-Weather</t>
        </is>
      </c>
      <c r="S272" s="21" t="inlineStr">
        <is>
          <t>All-Season</t>
        </is>
      </c>
      <c r="W272" s="21" t="inlineStr">
        <is>
          <t>2- Summer</t>
        </is>
      </c>
      <c r="AG272" s="21" t="inlineStr">
        <is>
          <t>Bandeau, Camisole, Chemise, Cover-Up, Crop, Dolman, Halter, Henley, Hoodie, One-Piece, Peplum, Pullover, Tank, Torsette, Triangle, Tube</t>
        </is>
      </c>
      <c r="AH272" s="21" t="inlineStr">
        <is>
          <t>Snap; Magnetic; Turn Lock; Tuck Lock</t>
        </is>
      </c>
      <c r="AM272" s="21" t="inlineStr">
        <is>
          <t>Female</t>
        </is>
      </c>
      <c r="AN272" s="21" t="inlineStr">
        <is>
          <t>Shopping; traveling; gathering</t>
        </is>
      </c>
      <c r="AO272" s="21" t="inlineStr">
        <is>
          <t>Mosaic; Geometric; Sun; Baby</t>
        </is>
      </c>
      <c r="AR272" s="21" t="inlineStr">
        <is>
          <t>V neck;Round neck;Plus Size;loose</t>
        </is>
      </c>
      <c r="AT272" s="21" t="inlineStr">
        <is>
          <t>Herunwer Clearance</t>
        </is>
      </c>
      <c r="BA272" s="21" t="inlineStr">
        <is>
          <t xml:space="preserve">More Beautiful;Best Gifts </t>
        </is>
      </c>
      <c r="BC272" t="n">
        <v>10</v>
      </c>
      <c r="BF272" s="21" t="inlineStr">
        <is>
          <t>http://108.174.59.131/N2JNVE9QREtMR21wd2NEaHl1eFJJWnA1Y1RlWnpZa1QvYXVZYkpPQTZBYk5CeDMzeW5MaGpuYlhJTW4vUWxpL1RwSFkxZGlIeWRRPQ.jpg</t>
        </is>
      </c>
      <c r="BG272" s="21" t="inlineStr">
        <is>
          <t>http://108.174.59.131/U2lXU2tvSDVzSHB4QklGOUxRQ2pJNnlrNWlrSHlvbk1oWmQyb1hEYTFpWnZBNmdrSW5xUXRhUU5tVFZyc21XMkdTV0laQ3J0dC9VPQ.jpg</t>
        </is>
      </c>
      <c r="BH272" s="21" t="inlineStr">
        <is>
          <t>http://108.174.59.131/ci8wTWNDTkpqSlZhSW42ZEpETEFFOUN6V3N4dU5idFlNRkNabWxDd0FIelZkd1lBbTJzSlV0QVVoL3g1N2RnaVZGcXhIOTRqd1RvPQ.jpg</t>
        </is>
      </c>
      <c r="BI272" s="21" t="inlineStr">
        <is>
          <t>http://108.174.59.131/Vk9xVktab3l3cSt1M1VSMDhVWHBoM2p6UHJHRCtwSXhMTk9HWlFMcmVzQ2kvb3JIQ1FmNHI2M3lQaHd3MllQMVVNSHlaZ2h2SWFNPQ.jpg</t>
        </is>
      </c>
      <c r="BJ272" s="21" t="inlineStr">
        <is>
          <t>http://108.174.59.131/ZDBEYUFQYnZjSEtqKzRWTUZyMVkvcXNUOGI1RW00R1RqeXEwVGxtNE5TVnB3L0lxUGRSd2poNVpQbXhFSmE2d3VwQTU4WXB6SmhzPQ.jpg</t>
        </is>
      </c>
      <c r="BK272" s="21" t="inlineStr"/>
      <c r="BL272" s="21" t="inlineStr"/>
      <c r="BM272" s="21" t="inlineStr"/>
      <c r="BS272" s="21" t="inlineStr">
        <is>
          <t>Active Fit; Big &amp; Tall; Shrink-to-Fit; Slim; Tight; Relaxed Fit; Loose;</t>
        </is>
      </c>
      <c r="BZ272" s="21" t="inlineStr">
        <is>
          <t>Babydoll; Broomstick; Square Cut; Full Cut; Maxi</t>
        </is>
      </c>
      <c r="CI272" t="n">
        <v>2024</v>
      </c>
      <c r="CL272" s="21" t="inlineStr">
        <is>
          <t>Workwear; Streetwear;Outerwear; Leisure</t>
        </is>
      </c>
      <c r="CM272" s="21" t="inlineStr">
        <is>
          <t>Batwing; Bell; Bracelet; Cap; Dolman; Flutter; Kimono; Rolled; Tab</t>
        </is>
      </c>
      <c r="CU272" s="21" t="inlineStr">
        <is>
          <t>Adult</t>
        </is>
      </c>
      <c r="CX272" s="21" t="inlineStr">
        <is>
          <t>USA or Imported</t>
        </is>
      </c>
      <c r="DA272" s="21" t="inlineStr">
        <is>
          <t>Work; School; Weekend; Vacation</t>
        </is>
      </c>
      <c r="DC272" s="21" t="inlineStr">
        <is>
          <t>Yellow</t>
        </is>
      </c>
      <c r="DE272" s="21" t="inlineStr">
        <is>
          <t>Herunwer 【Service】 If you have any questions, please feel free to contact us and we will answer your questions as soon as possible.</t>
        </is>
      </c>
      <c r="DF272" s="21" t="inlineStr">
        <is>
          <t>best gift</t>
        </is>
      </c>
      <c r="DG272" s="21" t="inlineStr">
        <is>
          <t>Product Name: Chicken Doll</t>
        </is>
      </c>
      <c r="DH272" s="21" t="inlineStr">
        <is>
          <t>Color: Yellow</t>
        </is>
      </c>
      <c r="DI272" s="21" t="inlineStr">
        <is>
          <t>Product size: 17*14*11CM/6.7*5.5*4.3IN</t>
        </is>
      </c>
      <c r="DJ272" s="21" t="inlineStr">
        <is>
          <t>Product weight: 150g/0.33IB</t>
        </is>
      </c>
      <c r="DK272" s="21" t="inlineStr">
        <is>
          <t>Material: polyester</t>
        </is>
      </c>
      <c r="DO272" s="21" t="inlineStr">
        <is>
          <t>Crew Neck; Henley; Jewel Neck; Round Neckline; Scoop Neck; Slit Neck</t>
        </is>
      </c>
      <c r="DS272" s="21" t="inlineStr">
        <is>
          <t>17*14*11CM</t>
        </is>
      </c>
      <c r="DT272" s="21" t="inlineStr">
        <is>
          <t>Button Down Collar;Flat Collar;Polo Collar; Spread Collar;Tab Collar; Button Tab Collar</t>
        </is>
      </c>
      <c r="DZ272" s="21" t="inlineStr">
        <is>
          <t>Regular</t>
        </is>
      </c>
      <c r="EH272" s="21" t="inlineStr">
        <is>
          <t>Plastic</t>
        </is>
      </c>
      <c r="EI272" s="21" t="inlineStr">
        <is>
          <t>Long Sleeve</t>
        </is>
      </c>
      <c r="EN272" s="21" t="inlineStr">
        <is>
          <t>2WXX20240812-YXJ241106003-Herunwer</t>
        </is>
      </c>
      <c r="EO272" s="21" t="inlineStr">
        <is>
          <t>color</t>
        </is>
      </c>
      <c r="EP272" s="21" t="inlineStr">
        <is>
          <t>clothingSize</t>
        </is>
      </c>
      <c r="EQ272" s="21" t="inlineStr">
        <is>
          <t>color</t>
        </is>
      </c>
      <c r="ER272" s="21" t="inlineStr">
        <is>
          <t>http://108.174.59.131/SThsZzArSFVmSWNXKzhJZzR6S1o3Uy82Y2gwLy9WRU1zN2xEU0NhWTBFTWNMamFzK0QzcS9PYXFrM1RrWHQ5SnlVRmZyanI1NGs0PQ.jpg@100</t>
        </is>
      </c>
      <c r="FO272" t="inlineStr">
        <is>
          <t>1</t>
        </is>
      </c>
    </row>
    <row r="273">
      <c r="D273" s="21" t="inlineStr">
        <is>
          <t>2WXX20240812-YXJ241106004PK-Herunwer</t>
        </is>
      </c>
      <c r="E273" s="21" t="inlineStr">
        <is>
          <t>Herunwer Power Operated Lint Ducks Will Hoot And Move Its Limb Simulation Ducks Lint Children Toy Children's Electronic Pet Parent And Child Interactive Toy</t>
        </is>
      </c>
      <c r="F273" s="21" t="inlineStr">
        <is>
          <t>EAN</t>
        </is>
      </c>
      <c r="G273" s="21" t="n"/>
      <c r="H273" t="n">
        <v>10</v>
      </c>
      <c r="I273" s="21" t="inlineStr">
        <is>
          <t>Herunwer</t>
        </is>
      </c>
      <c r="J273" t="n">
        <v>0.1</v>
      </c>
      <c r="K273" s="21" t="inlineStr">
        <is>
          <t>http://108.174.59.131/bmtmMEJDZUxwNDlzQ3JDaHlIRTFrQ2o2Y2N1ZXVQYW4rWWZXTDdHdWhaeGJCU1pCSHZiR01mU2t2RlBMUGhqNmwrY2FDM3RaT1kwPQ.jpg</t>
        </is>
      </c>
      <c r="L273" s="21" t="inlineStr">
        <is>
          <t>Power Operated Lint Ducks Will Hoot And Move Its Limb Simulation Ducks Lint children Toy Children's Electronic Pet Parent And Child Interactive Toy&lt;br&gt;Product parameters：&lt;br&gt;Product Name: Ducks Doll&lt;br&gt;Color: P-ink&lt;br&gt;Product size: 17*14*11CM/6.7*5.5*4.3IN&lt;br&gt;Product weight: 150g/0.33IB&lt;br&gt;Material: polyester&lt;br&gt;Product description:&lt;br&gt;Introducing the Can Walk and Call Ducks Dolls, a interesting interactive toy that will attract children and provide undying hours of imaginative play. These adorable lint dolls come in 3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ducks, complete with expressive eyes and a friendly smile.&lt;br&gt;What sets these Can Walk and Call Ducks Dolls special is their unique ability to walk and make realistic ducks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Ducks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Simulated Ducks&lt;br&gt;</t>
        </is>
      </c>
      <c r="P273" s="21" t="inlineStr">
        <is>
          <t>Lightweight</t>
        </is>
      </c>
      <c r="R273" s="21" t="inlineStr">
        <is>
          <t>All-Weather</t>
        </is>
      </c>
      <c r="S273" s="21" t="inlineStr">
        <is>
          <t>All-Season</t>
        </is>
      </c>
      <c r="W273" s="21" t="inlineStr">
        <is>
          <t>3- BTS/Fall</t>
        </is>
      </c>
      <c r="AG273" s="21" t="inlineStr">
        <is>
          <t>Bandeau, Camisole, Chemise, Cover-Up, Crop, Dolman, Halter, Henley, Hoodie, One-Piece, Peplum, Pullover, Tank, Torsette, Triangle, Tube</t>
        </is>
      </c>
      <c r="AH273" s="21" t="inlineStr">
        <is>
          <t>Snap; Magnetic; Turn Lock; Tuck Lock</t>
        </is>
      </c>
      <c r="AM273" s="21" t="inlineStr">
        <is>
          <t>Female</t>
        </is>
      </c>
      <c r="AN273" s="21" t="inlineStr">
        <is>
          <t>Shopping; traveling; gathering</t>
        </is>
      </c>
      <c r="AO273" s="21" t="inlineStr">
        <is>
          <t>Mosaic; Geometric; Sun; Baby</t>
        </is>
      </c>
      <c r="AR273" s="21" t="inlineStr">
        <is>
          <t>V neck;Round neck;Plus Size;loose</t>
        </is>
      </c>
      <c r="AT273" s="21" t="inlineStr">
        <is>
          <t>Herunwer Clearance</t>
        </is>
      </c>
      <c r="BA273" s="21" t="inlineStr">
        <is>
          <t xml:space="preserve">More Beautiful;Best Gifts </t>
        </is>
      </c>
      <c r="BC273" t="n">
        <v>10</v>
      </c>
      <c r="BF273" s="21" t="inlineStr">
        <is>
          <t>http://108.174.59.131/Q29IUk9GcTdpckNiOS9JTnI1ZzNaTHgvem1jMEFTUzhsenVWaW1NMUtZN2psWmlHZTJidDJTZFc2SmFPMTBoYUxGYlNPV0w3TGswPQ.jpg</t>
        </is>
      </c>
      <c r="BG273" s="21" t="inlineStr">
        <is>
          <t>http://108.174.59.131/VFRQbytJa0QzQytBdGxlZzRSUVI2T0c1VittdGlrdUsyaW0xZVh0TXJnUlFucTltRzVtTU9lZzBmd0NOMW1wdjhZNXRyazlVaTVFPQ.jpg</t>
        </is>
      </c>
      <c r="BH273" s="21" t="inlineStr">
        <is>
          <t>http://108.174.59.131/aWU3Y2c3RWlGTzhUc1drTkFGZkRqeWN2NGdKb1ZoVlp5dnlNZnN3cGtJNDJMeHB4NkNnWTNYclNDNGRrSzhlSE4wTUhGWENqdGxFPQ.jpg</t>
        </is>
      </c>
      <c r="BI273" s="21" t="inlineStr">
        <is>
          <t>http://108.174.59.131/aEdpQ3g5ZTNFVkZJdDBPYUpZbFZZaFoxaStlaHRZZmVXMkZlVGdoa2ltTUFyVG1lZG8rOXQvdlpmMXVpS0VJSnVyTnJ5b3FhbjI4PQ.jpg</t>
        </is>
      </c>
      <c r="BJ273" s="21" t="inlineStr">
        <is>
          <t>http://108.174.59.131/K3VUb0krNnlpY283RnpCYWxGWkx1SzcxemFwUUpiQjZ5NEt6ankyeVhubS9MMERsd0lkcVA5Si9PaEdjdUk3UE9XTTRvVFF0a3UwPQ.jpg</t>
        </is>
      </c>
      <c r="BK273" s="21" t="inlineStr"/>
      <c r="BL273" s="21" t="inlineStr"/>
      <c r="BM273" s="21" t="inlineStr"/>
      <c r="BS273" s="21" t="inlineStr">
        <is>
          <t>Active Fit; Big &amp; Tall; Shrink-to-Fit; Slim; Tight; Relaxed Fit; Loose;</t>
        </is>
      </c>
      <c r="BZ273" s="21" t="inlineStr">
        <is>
          <t>Babydoll; Broomstick; Square Cut; Full Cut; Maxi</t>
        </is>
      </c>
      <c r="CI273" t="n">
        <v>2024</v>
      </c>
      <c r="CL273" s="21" t="inlineStr">
        <is>
          <t>Workwear; Streetwear;Outerwear; Leisure</t>
        </is>
      </c>
      <c r="CM273" s="21" t="inlineStr">
        <is>
          <t>Batwing; Bell; Bracelet; Cap; Dolman; Flutter; Kimono; Rolled; Tab</t>
        </is>
      </c>
      <c r="CU273" s="21" t="inlineStr">
        <is>
          <t>Adult</t>
        </is>
      </c>
      <c r="CX273" s="21" t="inlineStr">
        <is>
          <t>USA or Imported</t>
        </is>
      </c>
      <c r="DA273" s="21" t="inlineStr">
        <is>
          <t>Work; School; Weekend; Vacation</t>
        </is>
      </c>
      <c r="DC273" s="21" t="inlineStr">
        <is>
          <t>Pink</t>
        </is>
      </c>
      <c r="DE273" s="21" t="inlineStr">
        <is>
          <t>Herunwer 【Service】 If you have any questions, please feel free to contact us and we will answer your questions as soon as possible.</t>
        </is>
      </c>
      <c r="DF273" s="21" t="inlineStr">
        <is>
          <t>best gift</t>
        </is>
      </c>
      <c r="DG273" s="21" t="inlineStr">
        <is>
          <t>Product Name: Ducks Doll</t>
        </is>
      </c>
      <c r="DH273" s="21" t="inlineStr">
        <is>
          <t>Color: P-ink</t>
        </is>
      </c>
      <c r="DI273" s="21" t="inlineStr">
        <is>
          <t>Product size: 17*14*11CM/6.7*5.5*4.3IN</t>
        </is>
      </c>
      <c r="DJ273" s="21" t="inlineStr">
        <is>
          <t>Product weight: 150g/0.33IB</t>
        </is>
      </c>
      <c r="DK273" s="21" t="inlineStr">
        <is>
          <t>Material: polyester</t>
        </is>
      </c>
      <c r="DO273" s="21" t="inlineStr">
        <is>
          <t>Crew Neck; Henley; Jewel Neck; Round Neckline; Scoop Neck; Slit Neck</t>
        </is>
      </c>
      <c r="DS273" s="21" t="inlineStr">
        <is>
          <t>17*14*11CM</t>
        </is>
      </c>
      <c r="DT273" s="21" t="inlineStr">
        <is>
          <t>Button Down Collar;Flat Collar;Polo Collar; Spread Collar;Tab Collar; Button Tab Collar</t>
        </is>
      </c>
      <c r="DZ273" s="21" t="inlineStr">
        <is>
          <t>Regular</t>
        </is>
      </c>
      <c r="EH273" s="21" t="inlineStr">
        <is>
          <t>Plastic</t>
        </is>
      </c>
      <c r="EI273" s="21" t="inlineStr">
        <is>
          <t>Long Sleeve</t>
        </is>
      </c>
      <c r="EN273" s="21" t="inlineStr">
        <is>
          <t>2WXX20240812-YXJ241106004-Herunwer</t>
        </is>
      </c>
      <c r="EO273" s="21" t="inlineStr">
        <is>
          <t>color</t>
        </is>
      </c>
      <c r="EP273" s="21" t="inlineStr">
        <is>
          <t>clothingSize</t>
        </is>
      </c>
      <c r="EQ273" s="21" t="inlineStr">
        <is>
          <t>color</t>
        </is>
      </c>
      <c r="ER273" s="21" t="inlineStr">
        <is>
          <t>http://108.174.59.131/UCs4LzV6ZnpTREdqVjlZdmVZNjZjdmdWSHJROGF5TDVuUmh4N1dkVzJTUFVyanJQaXN1bU1GUHN6UEI3L3FxYThIZXNoOFhLUHowPQ.jpg@100</t>
        </is>
      </c>
      <c r="FO273" t="inlineStr">
        <is>
          <t>1</t>
        </is>
      </c>
    </row>
    <row r="274">
      <c r="D274" s="21" t="inlineStr">
        <is>
          <t>2WXX20240812-YXJ241106004WH-Herunwer</t>
        </is>
      </c>
      <c r="E274" s="21" t="inlineStr">
        <is>
          <t>Herunwer Power Operated Lint Ducks Will Hoot And Move Its Limb Simulation Ducks Lint Children Toy Children's Electronic Pet Parent And Child Interactive Toy</t>
        </is>
      </c>
      <c r="F274" s="21" t="inlineStr">
        <is>
          <t>EAN</t>
        </is>
      </c>
      <c r="G274" s="21" t="n"/>
      <c r="H274" t="n">
        <v>10</v>
      </c>
      <c r="I274" s="21" t="inlineStr">
        <is>
          <t>Herunwer</t>
        </is>
      </c>
      <c r="J274" t="n">
        <v>0.1</v>
      </c>
      <c r="K274" s="21" t="inlineStr">
        <is>
          <t>http://108.174.59.131/YTNadXByNEVBeWM5bHJubUd5TDRsRHFiZ21rRVI5Z3pjMWVuZ2s4ZE9KaDhYcTJuV2ZTeU94VTh1UHpYanVDWk9Jc2FVaUEraUs4PQ.jpg</t>
        </is>
      </c>
      <c r="L274" s="21" t="inlineStr">
        <is>
          <t>Power Operated Lint Ducks Will Hoot And Move Its Limb Simulation Ducks Lint children Toy Children's Electronic Pet Parent And Child Interactive Toy&lt;br&gt;Product parameters：&lt;br&gt;Product Name: Ducks Doll&lt;br&gt;Color: White&lt;br&gt;Product size: 17*14*11CM/6.7*5.5*4.3IN&lt;br&gt;Product weight: 150g/0.33IB&lt;br&gt;Material: polyester&lt;br&gt;Product description:&lt;br&gt;Introducing the Can Walk and Call Ducks Dolls, a interesting interactive toy that will attract children and provide undying hours of imaginative play. These adorable lint dolls come in 3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ducks, complete with expressive eyes and a friendly smile.&lt;br&gt;What sets these Can Walk and Call Ducks Dolls special is their unique ability to walk and make realistic ducks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Ducks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Simulated Ducks&lt;br&gt;</t>
        </is>
      </c>
      <c r="P274" s="21" t="inlineStr">
        <is>
          <t>Lightweight</t>
        </is>
      </c>
      <c r="R274" s="21" t="inlineStr">
        <is>
          <t>All-Weather</t>
        </is>
      </c>
      <c r="S274" s="21" t="inlineStr">
        <is>
          <t>All-Season</t>
        </is>
      </c>
      <c r="W274" s="21" t="inlineStr">
        <is>
          <t>4- Winter</t>
        </is>
      </c>
      <c r="AG274" s="21" t="inlineStr">
        <is>
          <t>Bandeau, Camisole, Chemise, Cover-Up, Crop, Dolman, Halter, Henley, Hoodie, One-Piece, Peplum, Pullover, Tank, Torsette, Triangle, Tube</t>
        </is>
      </c>
      <c r="AH274" s="21" t="inlineStr">
        <is>
          <t>Snap; Magnetic; Turn Lock; Tuck Lock</t>
        </is>
      </c>
      <c r="AM274" s="21" t="inlineStr">
        <is>
          <t>Female</t>
        </is>
      </c>
      <c r="AN274" s="21" t="inlineStr">
        <is>
          <t>Shopping; traveling; gathering</t>
        </is>
      </c>
      <c r="AO274" s="21" t="inlineStr">
        <is>
          <t>Mosaic; Geometric; Sun; Baby</t>
        </is>
      </c>
      <c r="AR274" s="21" t="inlineStr">
        <is>
          <t>V neck;Round neck;Plus Size;loose</t>
        </is>
      </c>
      <c r="AT274" s="21" t="inlineStr">
        <is>
          <t>Herunwer Clearance</t>
        </is>
      </c>
      <c r="BA274" s="21" t="inlineStr">
        <is>
          <t xml:space="preserve">More Beautiful;Best Gifts </t>
        </is>
      </c>
      <c r="BC274" t="n">
        <v>10</v>
      </c>
      <c r="BF274" s="21" t="inlineStr">
        <is>
          <t>http://108.174.59.131/eEtheHl6ajB4Ym5oVTNTdFVpcUVFbU11dlY1bUViUmR4ZVVHTlFNcUYzU0pxRHcrQlo3KzRaZnJsUmRMUUgreGNwc1Y0cGF1QmZvPQ.jpg</t>
        </is>
      </c>
      <c r="BG274" s="21" t="inlineStr">
        <is>
          <t>http://108.174.59.131/dEQyNDZZd2hqOUtSOWttL0hGT0gwWFZCQjJqbG1SSW5Eb3kzdnc5TFduUlJ2dk1SeEZDM0xWU2ZQSmZkR2dZN3FIZHJoOWlpaE9VPQ.jpg</t>
        </is>
      </c>
      <c r="BH274" s="21" t="inlineStr">
        <is>
          <t>http://108.174.59.131/WlF3OW8zVTFIN0g1Z2ZIQnpsSDZLZlpteU5HblZmY1VPTE4vTFBZK1ZnaGhLN3JlblZjOTdzaDltSFlCVjcraGRWQW82M0VvbG4wPQ.jpg</t>
        </is>
      </c>
      <c r="BI274" s="21" t="inlineStr">
        <is>
          <t>http://108.174.59.131/OVdjVnZOeVFzS2pyWExoNkNPYVlTaEV2eTdjcFQ5VTMzdFVXa2VNWFFNczBqUHJESmtNbjlPZ3ZjdDZpeUtIVUllSjk1RFdQUGhFPQ.jpg</t>
        </is>
      </c>
      <c r="BJ274" s="21" t="inlineStr">
        <is>
          <t>http://108.174.59.131/a1RpSVNkd2tQN3hjeXFNcHpTa0dhMDdndFU4WDNQR3VhOXYwM3dvMW1GeEJPTXpiUk9YbXNGWmlINFMyaW9WZ0gxMWVMWExpbVdJPQ.jpg</t>
        </is>
      </c>
      <c r="BK274" s="21" t="inlineStr"/>
      <c r="BL274" s="21" t="inlineStr"/>
      <c r="BM274" s="21" t="inlineStr"/>
      <c r="BS274" s="21" t="inlineStr">
        <is>
          <t>Active Fit; Big &amp; Tall; Shrink-to-Fit; Slim; Tight; Relaxed Fit; Loose;</t>
        </is>
      </c>
      <c r="BZ274" s="21" t="inlineStr">
        <is>
          <t>Babydoll; Broomstick; Square Cut; Full Cut; Maxi</t>
        </is>
      </c>
      <c r="CI274" t="n">
        <v>2024</v>
      </c>
      <c r="CL274" s="21" t="inlineStr">
        <is>
          <t>Workwear; Streetwear;Outerwear; Leisure</t>
        </is>
      </c>
      <c r="CM274" s="21" t="inlineStr">
        <is>
          <t>Batwing; Bell; Bracelet; Cap; Dolman; Flutter; Kimono; Rolled; Tab</t>
        </is>
      </c>
      <c r="CU274" s="21" t="inlineStr">
        <is>
          <t>Adult</t>
        </is>
      </c>
      <c r="CX274" s="21" t="inlineStr">
        <is>
          <t>USA or Imported</t>
        </is>
      </c>
      <c r="DA274" s="21" t="inlineStr">
        <is>
          <t>Work; School; Weekend; Vacation</t>
        </is>
      </c>
      <c r="DC274" s="21" t="inlineStr">
        <is>
          <t>White</t>
        </is>
      </c>
      <c r="DE274" s="21" t="inlineStr">
        <is>
          <t>Herunwer 【Service】 If you have any questions, please feel free to contact us and we will answer your questions as soon as possible.</t>
        </is>
      </c>
      <c r="DF274" s="21" t="inlineStr">
        <is>
          <t>best gift</t>
        </is>
      </c>
      <c r="DG274" s="21" t="inlineStr">
        <is>
          <t>Product Name: Ducks Doll</t>
        </is>
      </c>
      <c r="DH274" s="21" t="inlineStr">
        <is>
          <t>Color: White</t>
        </is>
      </c>
      <c r="DI274" s="21" t="inlineStr">
        <is>
          <t>Product size: 17*14*11CM/6.7*5.5*4.3IN</t>
        </is>
      </c>
      <c r="DJ274" s="21" t="inlineStr">
        <is>
          <t>Product weight: 150g/0.33IB</t>
        </is>
      </c>
      <c r="DK274" s="21" t="inlineStr">
        <is>
          <t>Material: polyester</t>
        </is>
      </c>
      <c r="DO274" s="21" t="inlineStr">
        <is>
          <t>Crew Neck; Henley; Jewel Neck; Round Neckline; Scoop Neck; Slit Neck</t>
        </is>
      </c>
      <c r="DS274" s="21" t="inlineStr">
        <is>
          <t>17*14*11CM</t>
        </is>
      </c>
      <c r="DT274" s="21" t="inlineStr">
        <is>
          <t>Button Down Collar;Flat Collar;Polo Collar; Spread Collar;Tab Collar; Button Tab Collar</t>
        </is>
      </c>
      <c r="DZ274" s="21" t="inlineStr">
        <is>
          <t>Regular</t>
        </is>
      </c>
      <c r="EH274" s="21" t="inlineStr">
        <is>
          <t>Plastic</t>
        </is>
      </c>
      <c r="EI274" s="21" t="inlineStr">
        <is>
          <t>Long Sleeve</t>
        </is>
      </c>
      <c r="EN274" s="21" t="inlineStr">
        <is>
          <t>2WXX20240812-YXJ241106004-Herunwer</t>
        </is>
      </c>
      <c r="EO274" s="21" t="inlineStr">
        <is>
          <t>color</t>
        </is>
      </c>
      <c r="EP274" s="21" t="inlineStr">
        <is>
          <t>clothingSize</t>
        </is>
      </c>
      <c r="EQ274" s="21" t="inlineStr">
        <is>
          <t>color</t>
        </is>
      </c>
      <c r="ER274" s="21" t="inlineStr">
        <is>
          <t>http://108.174.59.131/V0luSnhXdFBjcUhBWUlZMFF4NVQ0TE5VWXIwUkdodElnNk9oMTVSNXdYc1lDbUZMT2U0b3c4SmRwWDhMK0t6d0kvNkxzQllYcEV3PQ.jpg@100</t>
        </is>
      </c>
      <c r="FO274" t="inlineStr">
        <is>
          <t>1</t>
        </is>
      </c>
    </row>
    <row r="275">
      <c r="D275" s="21" t="inlineStr">
        <is>
          <t>2WXX20240812-YXJ241106004YE-Herunwer</t>
        </is>
      </c>
      <c r="E275" s="21" t="inlineStr">
        <is>
          <t>Herunwer Power Operated Lint Ducks Will Hoot And Move Its Limb Simulation Ducks Lint Children Toy Children's Electronic Pet Parent And Child Interactive Toy</t>
        </is>
      </c>
      <c r="F275" s="21" t="inlineStr">
        <is>
          <t>EAN</t>
        </is>
      </c>
      <c r="G275" s="21" t="n"/>
      <c r="H275" t="n">
        <v>10</v>
      </c>
      <c r="I275" s="21" t="inlineStr">
        <is>
          <t>Herunwer</t>
        </is>
      </c>
      <c r="J275" t="n">
        <v>0.1</v>
      </c>
      <c r="K275" s="21" t="inlineStr">
        <is>
          <t>http://108.174.59.131/V2UzQWxRdHZ3YnBENDJvOTRsSkJKaFVPLzBEUFM3Rm4xVW16TXBHYnUvcmhLK1FWQS9yY2tyZHhBNnJTMjlsdVFXNDN0WkVwZVowPQ.jpg</t>
        </is>
      </c>
      <c r="L275" s="21" t="inlineStr">
        <is>
          <t>Power Operated Lint Ducks Will Hoot And Move Its Limb Simulation Ducks Lint children Toy Children's Electronic Pet Parent And Child Interactive Toy&lt;br&gt;Product parameters：&lt;br&gt;Product Name: Ducks Doll&lt;br&gt;Color: Yellow&lt;br&gt;Product size: 17*14*11CM/6.7*5.5*4.3IN&lt;br&gt;Product weight: 150g/0.33IB&lt;br&gt;Material: polyester&lt;br&gt;Product description:&lt;br&gt;Introducing the Can Walk and Call Ducks Dolls, a interesting interactive toy that will attract children and provide undying hours of imaginative play. These adorable lint dolls come in 3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ducks, complete with expressive eyes and a friendly smile.&lt;br&gt;What sets these Can Walk and Call Ducks Dolls special is their unique ability to walk and make realistic ducks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Ducks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Simulated Ducks&lt;br&gt;</t>
        </is>
      </c>
      <c r="P275" s="21" t="inlineStr">
        <is>
          <t>Lightweight</t>
        </is>
      </c>
      <c r="R275" s="21" t="inlineStr">
        <is>
          <t>All-Weather</t>
        </is>
      </c>
      <c r="S275" s="21" t="inlineStr">
        <is>
          <t>All-Season</t>
        </is>
      </c>
      <c r="W275" s="21" t="inlineStr">
        <is>
          <t>1- Spring</t>
        </is>
      </c>
      <c r="AG275" s="21" t="inlineStr">
        <is>
          <t>Bandeau, Camisole, Chemise, Cover-Up, Crop, Dolman, Halter, Henley, Hoodie, One-Piece, Peplum, Pullover, Tank, Torsette, Triangle, Tube</t>
        </is>
      </c>
      <c r="AH275" s="21" t="inlineStr">
        <is>
          <t>Snap; Magnetic; Turn Lock; Tuck Lock</t>
        </is>
      </c>
      <c r="AM275" s="21" t="inlineStr">
        <is>
          <t>Female</t>
        </is>
      </c>
      <c r="AN275" s="21" t="inlineStr">
        <is>
          <t>Shopping; traveling; gathering</t>
        </is>
      </c>
      <c r="AO275" s="21" t="inlineStr">
        <is>
          <t>Mosaic; Geometric; Sun; Baby</t>
        </is>
      </c>
      <c r="AR275" s="21" t="inlineStr">
        <is>
          <t>V neck;Round neck;Plus Size;loose</t>
        </is>
      </c>
      <c r="AT275" s="21" t="inlineStr">
        <is>
          <t>Herunwer Clearance</t>
        </is>
      </c>
      <c r="BA275" s="21" t="inlineStr">
        <is>
          <t xml:space="preserve">More Beautiful;Best Gifts </t>
        </is>
      </c>
      <c r="BC275" t="n">
        <v>10</v>
      </c>
      <c r="BF275" s="21" t="inlineStr">
        <is>
          <t>http://108.174.59.131/a3Z1TUx3K081ZnhPUTdaQ2FBZWJ3cmVWeGkyYmp0SE9pemExTkoxVmNDeitWNFAvbisvaG1td1I4eEp2QzBTR3NGNzV6Vzl0cCtvPQ.jpg</t>
        </is>
      </c>
      <c r="BG275" s="21" t="inlineStr">
        <is>
          <t>http://108.174.59.131/U0l0SW9tZmtKMnhzOHRIQkppRlBPY3Z3SkJnMW5pei9DMmh1cDhta2MycUFvSHkrUkJEa1FZTzNadldxUHhhcDNTKzZOYlhudlNNPQ.jpg</t>
        </is>
      </c>
      <c r="BH275" s="21" t="inlineStr">
        <is>
          <t>http://108.174.59.131/M2Vtelp6S1RMNS9JUStxNlZqQ1dGS3JzRjNVaTNKWXl4U3h3N1Y4V2sxcEZjSFZGOUJtYUtiRHBFUXJjczBLM3BJc1JTYlhBbVF3PQ.jpg</t>
        </is>
      </c>
      <c r="BI275" s="21" t="inlineStr">
        <is>
          <t>http://108.174.59.131/Sm5aTzNaN0R5emZKYTNEMlJ6Z2NUOXlOL3FkeHUyUDcxaVBrSkkra1BXZEtQTm81T3p5WHlvWTlTc0ZMTER6MVVnVUk0RC81Q1lVPQ.jpg</t>
        </is>
      </c>
      <c r="BJ275" s="21" t="inlineStr">
        <is>
          <t>http://108.174.59.131/MkJyRTRYdDV2UlJsbzNuTkQwY3I0MmttcUEyQmFsUmZ5MXJqanpWTFpxUjgrck0rR3g2dTVTeGRVWjhGYjJ1bEUvb3MreDFWVThJPQ.jpg</t>
        </is>
      </c>
      <c r="BK275" s="21" t="inlineStr"/>
      <c r="BL275" s="21" t="inlineStr"/>
      <c r="BM275" s="21" t="inlineStr"/>
      <c r="BS275" s="21" t="inlineStr">
        <is>
          <t>Active Fit; Big &amp; Tall; Shrink-to-Fit; Slim; Tight; Relaxed Fit; Loose;</t>
        </is>
      </c>
      <c r="BZ275" s="21" t="inlineStr">
        <is>
          <t>Babydoll; Broomstick; Square Cut; Full Cut; Maxi</t>
        </is>
      </c>
      <c r="CI275" t="n">
        <v>2024</v>
      </c>
      <c r="CL275" s="21" t="inlineStr">
        <is>
          <t>Workwear; Streetwear;Outerwear; Leisure</t>
        </is>
      </c>
      <c r="CM275" s="21" t="inlineStr">
        <is>
          <t>Batwing; Bell; Bracelet; Cap; Dolman; Flutter; Kimono; Rolled; Tab</t>
        </is>
      </c>
      <c r="CU275" s="21" t="inlineStr">
        <is>
          <t>Adult</t>
        </is>
      </c>
      <c r="CX275" s="21" t="inlineStr">
        <is>
          <t>USA or Imported</t>
        </is>
      </c>
      <c r="DA275" s="21" t="inlineStr">
        <is>
          <t>Work; School; Weekend; Vacation</t>
        </is>
      </c>
      <c r="DC275" s="21" t="inlineStr">
        <is>
          <t>Yellow</t>
        </is>
      </c>
      <c r="DE275" s="21" t="inlineStr">
        <is>
          <t>Herunwer 【Service】 If you have any questions, please feel free to contact us and we will answer your questions as soon as possible.</t>
        </is>
      </c>
      <c r="DF275" s="21" t="inlineStr">
        <is>
          <t>best gift</t>
        </is>
      </c>
      <c r="DG275" s="21" t="inlineStr">
        <is>
          <t>Product Name: Ducks Doll</t>
        </is>
      </c>
      <c r="DH275" s="21" t="inlineStr">
        <is>
          <t>Color: Yellow</t>
        </is>
      </c>
      <c r="DI275" s="21" t="inlineStr">
        <is>
          <t>Product size: 17*14*11CM/6.7*5.5*4.3IN</t>
        </is>
      </c>
      <c r="DJ275" s="21" t="inlineStr">
        <is>
          <t>Product weight: 150g/0.33IB</t>
        </is>
      </c>
      <c r="DK275" s="21" t="inlineStr">
        <is>
          <t>Material: polyester</t>
        </is>
      </c>
      <c r="DO275" s="21" t="inlineStr">
        <is>
          <t>Crew Neck; Henley; Jewel Neck; Round Neckline; Scoop Neck; Slit Neck</t>
        </is>
      </c>
      <c r="DS275" s="21" t="inlineStr">
        <is>
          <t>17*14*11CM</t>
        </is>
      </c>
      <c r="DT275" s="21" t="inlineStr">
        <is>
          <t>Button Down Collar;Flat Collar;Polo Collar; Spread Collar;Tab Collar; Button Tab Collar</t>
        </is>
      </c>
      <c r="DZ275" s="21" t="inlineStr">
        <is>
          <t>Regular</t>
        </is>
      </c>
      <c r="EH275" s="21" t="inlineStr">
        <is>
          <t>Plastic</t>
        </is>
      </c>
      <c r="EI275" s="21" t="inlineStr">
        <is>
          <t>Long Sleeve</t>
        </is>
      </c>
      <c r="EN275" s="21" t="inlineStr">
        <is>
          <t>2WXX20240812-YXJ241106004-Herunwer</t>
        </is>
      </c>
      <c r="EO275" s="21" t="inlineStr">
        <is>
          <t>color</t>
        </is>
      </c>
      <c r="EP275" s="21" t="inlineStr">
        <is>
          <t>clothingSize</t>
        </is>
      </c>
      <c r="EQ275" s="21" t="inlineStr">
        <is>
          <t>color</t>
        </is>
      </c>
      <c r="ER275" s="21" t="inlineStr">
        <is>
          <t>http://108.174.59.131/VlJVTUtudGtSMHZpOGNpaW8xSVhtMkpRelQ1UzVwVE5YQXZpRDRIUzgxZGxqdkRSSE9Ma3Y5REVjZ1BSUUdqeVJlLzdvZnNwWkpzPQ.jpg@100</t>
        </is>
      </c>
      <c r="FO275" t="inlineStr">
        <is>
          <t>1</t>
        </is>
      </c>
    </row>
    <row r="276">
      <c r="D276" s="21" t="inlineStr">
        <is>
          <t>2WXX20240812-YXJ241106005PK-Herunwer</t>
        </is>
      </c>
      <c r="E276" s="21" t="inlineStr">
        <is>
          <t>Herunwer 7 Inches Power Operated Lint Lamb Can Hoot And Walk Simulated Wool Lint Children Toy Children's Electronic Pet Parent And Child Interactive Toy</t>
        </is>
      </c>
      <c r="F276" s="21" t="inlineStr">
        <is>
          <t>EAN</t>
        </is>
      </c>
      <c r="G276" s="21" t="n"/>
      <c r="H276" t="n">
        <v>10</v>
      </c>
      <c r="I276" s="21" t="inlineStr">
        <is>
          <t>Herunwer</t>
        </is>
      </c>
      <c r="J276" t="n">
        <v>0.1</v>
      </c>
      <c r="K276" s="21" t="inlineStr">
        <is>
          <t>http://108.174.59.131/VjU4U2lsUVF5ZXRYOStXUnhXQU5IQTJOUFU2TFdHbkl4R0k2Zys4N20wTXd1bEZ3eDd4N2xLYllWQkJIMmVTUlpxWFMxZG5wN1o4PQ.jpg</t>
        </is>
      </c>
      <c r="L276" s="21" t="inlineStr">
        <is>
          <t>7 Inches Power operated lint Lamb Can Hoot And Walk Simulated Wool lint children Toy Children's Electronic Pet Parent And Child Interactive Toy&lt;br&gt;Product parameters：&lt;br&gt;Product Name: Lamb Doll&lt;br&gt;Color: P-ink&lt;br&gt;Product size: 17*14*11CM/6.7*5.5*4.3IN&lt;br&gt;Product weight: 150g/0.33IB&lt;br&gt;Material: polyester&lt;br&gt;Product description:&lt;br&gt;Introducing the Can Walk and Call Lamb Dolls, a interesting interactive toy that will attract children and provide undying hours of imaginative play. These adorable lint dolls come in 3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lamb, complete with expressive eyes and a friendly smile.&lt;br&gt;What sets these Can Walk and Call Lamb Dolls special is their unique ability to walk and make realistic lamb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Lamb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Simulated Lamb&lt;br&gt;</t>
        </is>
      </c>
      <c r="P276" s="21" t="inlineStr">
        <is>
          <t>Lightweight</t>
        </is>
      </c>
      <c r="R276" s="21" t="inlineStr">
        <is>
          <t>All-Weather</t>
        </is>
      </c>
      <c r="S276" s="21" t="inlineStr">
        <is>
          <t>All-Season</t>
        </is>
      </c>
      <c r="W276" s="21" t="inlineStr">
        <is>
          <t>2- Summer</t>
        </is>
      </c>
      <c r="AG276" s="21" t="inlineStr">
        <is>
          <t>Bandeau, Camisole, Chemise, Cover-Up, Crop, Dolman, Halter, Henley, Hoodie, One-Piece, Peplum, Pullover, Tank, Torsette, Triangle, Tube</t>
        </is>
      </c>
      <c r="AH276" s="21" t="inlineStr">
        <is>
          <t>Snap; Magnetic; Turn Lock; Tuck Lock</t>
        </is>
      </c>
      <c r="AM276" s="21" t="inlineStr">
        <is>
          <t>Female</t>
        </is>
      </c>
      <c r="AN276" s="21" t="inlineStr">
        <is>
          <t>Shopping; traveling; gathering</t>
        </is>
      </c>
      <c r="AO276" s="21" t="inlineStr">
        <is>
          <t>Mosaic; Geometric; Sun; Baby</t>
        </is>
      </c>
      <c r="AR276" s="21" t="inlineStr">
        <is>
          <t>V neck;Round neck;Plus Size;loose</t>
        </is>
      </c>
      <c r="AT276" s="21" t="inlineStr">
        <is>
          <t>Herunwer Clearance</t>
        </is>
      </c>
      <c r="BA276" s="21" t="inlineStr">
        <is>
          <t xml:space="preserve">More Beautiful;Best Gifts </t>
        </is>
      </c>
      <c r="BC276" t="n">
        <v>10</v>
      </c>
      <c r="BF276" s="21" t="inlineStr">
        <is>
          <t>http://108.174.59.131/U204NjIzRUx2VkcyZDBwQitWTHZFMWlldXVscjNhSXFDKzFXUEFHRE1JaktIS0tBSFpPUEw5U2lOUmQwZXVIZFZ4OG8rbENERGJFPQ.jpg</t>
        </is>
      </c>
      <c r="BG276" s="21" t="inlineStr">
        <is>
          <t>http://108.174.59.131/bzgwNjJQZUh0Zk9KV1FPNVRocnErV0J6M2tJN0lZOHNHSjJWOGVCTzBmM3FpT3B6T1hzbzNuSVorOGxBMWYwQ0kxUFRmN1pWRnBrPQ.jpg</t>
        </is>
      </c>
      <c r="BH276" s="21" t="inlineStr">
        <is>
          <t>http://108.174.59.131/TmRBNVNqMzN4R3phSERpSTRTcnJhUmVYaS9WcnFRMktsTTM2VFhGdkRmVC9NTTdwMWVJc1RoUzl2STZDWDBFWDMyUEEwSG1td3Q0PQ.jpg</t>
        </is>
      </c>
      <c r="BI276" s="21" t="inlineStr">
        <is>
          <t>http://108.174.59.131/a3F1L09VR3lERmgzWFIxbGFFaTErWWJxaDJqK1FBY29qTzR1RjIzY3pMOW5KQTNacXhsYlRxcTk4WCtqMk95TXV6WjZLSmNHYmRnPQ.jpg</t>
        </is>
      </c>
      <c r="BJ276" s="21" t="inlineStr">
        <is>
          <t>http://108.174.59.131/NUlpTGI1Q21RYXFscjZ6ZEZibkVWVnNVUE5rd3J1VEpkWjhCekdIT1VRV2E4aE9rVGdoemI1TGV5N3JRUHIwSTVUNEtqdTFoUUN3PQ.jpg</t>
        </is>
      </c>
      <c r="BK276" s="21" t="inlineStr"/>
      <c r="BL276" s="21" t="inlineStr"/>
      <c r="BM276" s="21" t="inlineStr"/>
      <c r="BS276" s="21" t="inlineStr">
        <is>
          <t>Active Fit; Big &amp; Tall; Shrink-to-Fit; Slim; Tight; Relaxed Fit; Loose;</t>
        </is>
      </c>
      <c r="BZ276" s="21" t="inlineStr">
        <is>
          <t>Babydoll; Broomstick; Square Cut; Full Cut; Maxi</t>
        </is>
      </c>
      <c r="CI276" t="n">
        <v>2024</v>
      </c>
      <c r="CL276" s="21" t="inlineStr">
        <is>
          <t>Workwear; Streetwear;Outerwear; Leisure</t>
        </is>
      </c>
      <c r="CM276" s="21" t="inlineStr">
        <is>
          <t>Batwing; Bell; Bracelet; Cap; Dolman; Flutter; Kimono; Rolled; Tab</t>
        </is>
      </c>
      <c r="CU276" s="21" t="inlineStr">
        <is>
          <t>Adult</t>
        </is>
      </c>
      <c r="CX276" s="21" t="inlineStr">
        <is>
          <t>USA or Imported</t>
        </is>
      </c>
      <c r="DA276" s="21" t="inlineStr">
        <is>
          <t>Work; School; Weekend; Vacation</t>
        </is>
      </c>
      <c r="DC276" s="21" t="inlineStr">
        <is>
          <t>Pink</t>
        </is>
      </c>
      <c r="DE276" s="21" t="inlineStr">
        <is>
          <t>Herunwer 【Service】 If you have any questions, please feel free to contact us and we will answer your questions as soon as possible.</t>
        </is>
      </c>
      <c r="DF276" s="21" t="inlineStr">
        <is>
          <t>best gift</t>
        </is>
      </c>
      <c r="DG276" s="21" t="inlineStr">
        <is>
          <t>Product Name: Lamb Doll</t>
        </is>
      </c>
      <c r="DH276" s="21" t="inlineStr">
        <is>
          <t>Color: P-ink</t>
        </is>
      </c>
      <c r="DI276" s="21" t="inlineStr">
        <is>
          <t>Product size: 17*14*11CM/6.7*5.5*4.3IN</t>
        </is>
      </c>
      <c r="DJ276" s="21" t="inlineStr">
        <is>
          <t>Product weight: 150g/0.33IB</t>
        </is>
      </c>
      <c r="DK276" s="21" t="inlineStr">
        <is>
          <t>Material: polyester</t>
        </is>
      </c>
      <c r="DO276" s="21" t="inlineStr">
        <is>
          <t>Crew Neck; Henley; Jewel Neck; Round Neckline; Scoop Neck; Slit Neck</t>
        </is>
      </c>
      <c r="DS276" s="21" t="inlineStr">
        <is>
          <t>18*14*13CM</t>
        </is>
      </c>
      <c r="DT276" s="21" t="inlineStr">
        <is>
          <t>Button Down Collar;Flat Collar;Polo Collar; Spread Collar;Tab Collar; Button Tab Collar</t>
        </is>
      </c>
      <c r="DZ276" s="21" t="inlineStr">
        <is>
          <t>Regular</t>
        </is>
      </c>
      <c r="EH276" s="21" t="inlineStr">
        <is>
          <t>Plastic</t>
        </is>
      </c>
      <c r="EI276" s="21" t="inlineStr">
        <is>
          <t>Long Sleeve</t>
        </is>
      </c>
      <c r="EN276" s="21" t="inlineStr">
        <is>
          <t>2WXX20240812-YXJ241106005-Herunwer</t>
        </is>
      </c>
      <c r="EO276" s="21" t="inlineStr">
        <is>
          <t>color</t>
        </is>
      </c>
      <c r="EP276" s="21" t="inlineStr">
        <is>
          <t>clothingSize</t>
        </is>
      </c>
      <c r="EQ276" s="21" t="inlineStr">
        <is>
          <t>color</t>
        </is>
      </c>
      <c r="ER276" s="21" t="inlineStr">
        <is>
          <t>http://108.174.59.131/WnlkbDlXYm9XekwrMjRLZU81cUw0aHhGU3I4WjJsV2kzcE9XR0gzWEZoNVU3ZlhiYzRZU2pvVEhNQXhvWTQ3ZEhLT0J2ZEhzdVdNPQ.jpg@100</t>
        </is>
      </c>
      <c r="FO276" t="inlineStr">
        <is>
          <t>1</t>
        </is>
      </c>
    </row>
    <row r="277">
      <c r="D277" s="21" t="inlineStr">
        <is>
          <t>2WXX20240812-YXJ241106005WH-Herunwer</t>
        </is>
      </c>
      <c r="E277" s="21" t="inlineStr">
        <is>
          <t>Herunwer 7 Inches Power Operated Lint Lamb Can Hoot And Walk Simulated Wool Lint Children Toy Children's Electronic Pet Parent And Child Interactive Toy</t>
        </is>
      </c>
      <c r="F277" s="21" t="inlineStr">
        <is>
          <t>EAN</t>
        </is>
      </c>
      <c r="G277" s="21" t="n"/>
      <c r="H277" t="n">
        <v>10</v>
      </c>
      <c r="I277" s="21" t="inlineStr">
        <is>
          <t>Herunwer</t>
        </is>
      </c>
      <c r="J277" t="n">
        <v>0.1</v>
      </c>
      <c r="K277" s="21" t="inlineStr">
        <is>
          <t>http://108.174.59.131/dDNGOFFROWF5MUhDWFEwQko3R2dhRCtUU3BSRjZyTkRLY3JtNXFoT0J5R1M3dDJHT2dWNTBvcU1STWNtMXlzc2FSeWhVWFRiZ09BPQ.jpg</t>
        </is>
      </c>
      <c r="L277" s="21" t="inlineStr">
        <is>
          <t>7 Inches Power operated lint Lamb Can Hoot And Walk Simulated Wool lint children Toy Children's Electronic Pet Parent And Child Interactive Toy&lt;br&gt;Product parameters：&lt;br&gt;Product Name: Lamb Doll&lt;br&gt;Color: White&lt;br&gt;Product size: 17*14*11CM/6.7*5.5*4.3IN&lt;br&gt;Product weight: 150g/0.33IB&lt;br&gt;Material: polyester&lt;br&gt;Product description:&lt;br&gt;Introducing the Can Walk and Call Lamb Dolls, a interesting interactive toy that will attract children and provide undying hours of imaginative play. These adorable lint dolls come in 3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lamb, complete with expressive eyes and a friendly smile.&lt;br&gt;What sets these Can Walk and Call Lamb Dolls special is their unique ability to walk and make realistic lamb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Lamb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Simulated Lamb&lt;br&gt;</t>
        </is>
      </c>
      <c r="P277" s="21" t="inlineStr">
        <is>
          <t>Lightweight</t>
        </is>
      </c>
      <c r="R277" s="21" t="inlineStr">
        <is>
          <t>All-Weather</t>
        </is>
      </c>
      <c r="S277" s="21" t="inlineStr">
        <is>
          <t>All-Season</t>
        </is>
      </c>
      <c r="W277" s="21" t="inlineStr">
        <is>
          <t>3- BTS/Fall</t>
        </is>
      </c>
      <c r="AG277" s="21" t="inlineStr">
        <is>
          <t>Bandeau, Camisole, Chemise, Cover-Up, Crop, Dolman, Halter, Henley, Hoodie, One-Piece, Peplum, Pullover, Tank, Torsette, Triangle, Tube</t>
        </is>
      </c>
      <c r="AH277" s="21" t="inlineStr">
        <is>
          <t>Snap; Magnetic; Turn Lock; Tuck Lock</t>
        </is>
      </c>
      <c r="AM277" s="21" t="inlineStr">
        <is>
          <t>Female</t>
        </is>
      </c>
      <c r="AN277" s="21" t="inlineStr">
        <is>
          <t>Shopping; traveling; gathering</t>
        </is>
      </c>
      <c r="AO277" s="21" t="inlineStr">
        <is>
          <t>Mosaic; Geometric; Sun; Baby</t>
        </is>
      </c>
      <c r="AR277" s="21" t="inlineStr">
        <is>
          <t>V neck;Round neck;Plus Size;loose</t>
        </is>
      </c>
      <c r="AT277" s="21" t="inlineStr">
        <is>
          <t>Herunwer Clearance</t>
        </is>
      </c>
      <c r="BA277" s="21" t="inlineStr">
        <is>
          <t xml:space="preserve">More Beautiful;Best Gifts </t>
        </is>
      </c>
      <c r="BC277" t="n">
        <v>10</v>
      </c>
      <c r="BF277" s="21" t="inlineStr">
        <is>
          <t>http://108.174.59.131/RWV5Q1UraDQ5MkxXTHhGTHdPTXhWbDFzVlRuMkczMWFuQmJhckYra3pCNTNmYzdublFuTmlNb0txKys5cW1wdWIrNENHWlBwMUlVPQ.jpg</t>
        </is>
      </c>
      <c r="BG277" s="21" t="inlineStr">
        <is>
          <t>http://108.174.59.131/aWU2ZEc0MGcvZ1BBM3Z0WDE0WlU3MGpOeWNnTWdrMkZyNzB2NVlLZm5zVUp5QlZEYkVGVlF6aTc1c2lFSTZFMWZ4em1JQXRwM00wPQ.jpg</t>
        </is>
      </c>
      <c r="BH277" s="21" t="inlineStr">
        <is>
          <t>http://108.174.59.131/ekhvU3VqcXQ0YitNOVVZZSt1ViszNDEvVndHbFNnTFpGczhHMk9VWkxGMnJKMXVFaW1zVzRLNlRYUXFlR3Z1b09nNmRTVzgwU2pNPQ.jpg</t>
        </is>
      </c>
      <c r="BI277" s="21" t="inlineStr">
        <is>
          <t>http://108.174.59.131/Q2w2bUJGOXJQSGRQMTNJSUxORDljaWlsdVp0SlIweUp1b2VGUnZDWGlnbDJEa2xLMHJkYlVYTGxuMlY3V3IrZG1MdFR3L1F1TmFjPQ.jpg</t>
        </is>
      </c>
      <c r="BJ277" s="21" t="inlineStr">
        <is>
          <t>http://108.174.59.131/cXh0K2xnZFQyU3V3RG1aQ0dUa2w5bGFHM2NzSXQwNHd5K2hJeHIyMENSOXhKOHExN20vYXY5SDAyWGlLRTRkZXlHWlQ4M1pwYmxNPQ.jpg</t>
        </is>
      </c>
      <c r="BK277" s="21" t="inlineStr"/>
      <c r="BL277" s="21" t="inlineStr"/>
      <c r="BM277" s="21" t="inlineStr"/>
      <c r="BS277" s="21" t="inlineStr">
        <is>
          <t>Active Fit; Big &amp; Tall; Shrink-to-Fit; Slim; Tight; Relaxed Fit; Loose;</t>
        </is>
      </c>
      <c r="BZ277" s="21" t="inlineStr">
        <is>
          <t>Babydoll; Broomstick; Square Cut; Full Cut; Maxi</t>
        </is>
      </c>
      <c r="CI277" t="n">
        <v>2024</v>
      </c>
      <c r="CL277" s="21" t="inlineStr">
        <is>
          <t>Workwear; Streetwear;Outerwear; Leisure</t>
        </is>
      </c>
      <c r="CM277" s="21" t="inlineStr">
        <is>
          <t>Batwing; Bell; Bracelet; Cap; Dolman; Flutter; Kimono; Rolled; Tab</t>
        </is>
      </c>
      <c r="CU277" s="21" t="inlineStr">
        <is>
          <t>Adult</t>
        </is>
      </c>
      <c r="CX277" s="21" t="inlineStr">
        <is>
          <t>USA or Imported</t>
        </is>
      </c>
      <c r="DA277" s="21" t="inlineStr">
        <is>
          <t>Work; School; Weekend; Vacation</t>
        </is>
      </c>
      <c r="DC277" s="21" t="inlineStr">
        <is>
          <t>White</t>
        </is>
      </c>
      <c r="DE277" s="21" t="inlineStr">
        <is>
          <t>Herunwer 【Service】 If you have any questions, please feel free to contact us and we will answer your questions as soon as possible.</t>
        </is>
      </c>
      <c r="DF277" s="21" t="inlineStr">
        <is>
          <t>best gift</t>
        </is>
      </c>
      <c r="DG277" s="21" t="inlineStr">
        <is>
          <t>Product Name: Lamb Doll</t>
        </is>
      </c>
      <c r="DH277" s="21" t="inlineStr">
        <is>
          <t>Color: White</t>
        </is>
      </c>
      <c r="DI277" s="21" t="inlineStr">
        <is>
          <t>Product size: 17*14*11CM/6.7*5.5*4.3IN</t>
        </is>
      </c>
      <c r="DJ277" s="21" t="inlineStr">
        <is>
          <t>Product weight: 150g/0.33IB</t>
        </is>
      </c>
      <c r="DK277" s="21" t="inlineStr">
        <is>
          <t>Material: polyester</t>
        </is>
      </c>
      <c r="DO277" s="21" t="inlineStr">
        <is>
          <t>Crew Neck; Henley; Jewel Neck; Round Neckline; Scoop Neck; Slit Neck</t>
        </is>
      </c>
      <c r="DS277" s="21" t="inlineStr">
        <is>
          <t>18*14*13CM</t>
        </is>
      </c>
      <c r="DT277" s="21" t="inlineStr">
        <is>
          <t>Button Down Collar;Flat Collar;Polo Collar; Spread Collar;Tab Collar; Button Tab Collar</t>
        </is>
      </c>
      <c r="DZ277" s="21" t="inlineStr">
        <is>
          <t>Regular</t>
        </is>
      </c>
      <c r="EH277" s="21" t="inlineStr">
        <is>
          <t>Plastic</t>
        </is>
      </c>
      <c r="EI277" s="21" t="inlineStr">
        <is>
          <t>Long Sleeve</t>
        </is>
      </c>
      <c r="EN277" s="21" t="inlineStr">
        <is>
          <t>2WXX20240812-YXJ241106005-Herunwer</t>
        </is>
      </c>
      <c r="EO277" s="21" t="inlineStr">
        <is>
          <t>color</t>
        </is>
      </c>
      <c r="EP277" s="21" t="inlineStr">
        <is>
          <t>clothingSize</t>
        </is>
      </c>
      <c r="EQ277" s="21" t="inlineStr">
        <is>
          <t>color</t>
        </is>
      </c>
      <c r="ER277" s="21" t="inlineStr">
        <is>
          <t>http://108.174.59.131/UXdHdDF3Ykw4dW9PZjVjbk1HVGZQZ09WYTN3aTBxRWs0RjB5OFRNTUlaVkNPMTNCMUdaSUsySFp6VnJadkhBU3Z0T3h1U1I3bitrPQ.jpg@100</t>
        </is>
      </c>
      <c r="FO277" t="inlineStr">
        <is>
          <t>1</t>
        </is>
      </c>
    </row>
    <row r="278">
      <c r="D278" s="21" t="inlineStr">
        <is>
          <t>2WXX20240812-YXJ241106005YE-Herunwer</t>
        </is>
      </c>
      <c r="E278" s="21" t="inlineStr">
        <is>
          <t>Herunwer 7 Inches Power Operated Lint Lamb Can Hoot And Walk Simulated Wool Lint Children Toy Children's Electronic Pet Parent And Child Interactive Toy</t>
        </is>
      </c>
      <c r="F278" s="21" t="inlineStr">
        <is>
          <t>EAN</t>
        </is>
      </c>
      <c r="G278" s="21" t="n"/>
      <c r="H278" t="n">
        <v>10</v>
      </c>
      <c r="I278" s="21" t="inlineStr">
        <is>
          <t>Herunwer</t>
        </is>
      </c>
      <c r="J278" t="n">
        <v>0.1</v>
      </c>
      <c r="K278" s="21" t="inlineStr">
        <is>
          <t>http://108.174.59.131/azd0ZjZnNTJ4aVc4czQxWUsrS0IrRFNMSEp3V1dwcGdYZWViZHBMOC9IZ0JkQi9tWEVIM2dGVmtzR3FFb215WHkxMHd3dkU2Z0lFPQ.jpg</t>
        </is>
      </c>
      <c r="L278" s="21" t="inlineStr">
        <is>
          <t>7 Inches Power operated lint Lamb Can Hoot And Walk Simulated Wool lint children Toy Children's Electronic Pet Parent And Child Interactive Toy&lt;br&gt;Product parameters：&lt;br&gt;Product Name: Lamb Doll&lt;br&gt;Color: Yellow&lt;br&gt;Product size: 17*14*11CM/6.7*5.5*4.3IN&lt;br&gt;Product weight: 150g/0.33IB&lt;br&gt;Material: polyester&lt;br&gt;Product description:&lt;br&gt;Introducing the Can Walk and Call Lamb Dolls, a interesting interactive toy that will attract children and provide undying hours of imaginative play. These adorable lint dolls come in 3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lamb, complete with expressive eyes and a friendly smile.&lt;br&gt;What sets these Can Walk and Call Lamb Dolls special is their unique ability to walk and make realistic lamb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Lamb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Simulated Lamb&lt;br&gt;</t>
        </is>
      </c>
      <c r="P278" s="21" t="inlineStr">
        <is>
          <t>Lightweight</t>
        </is>
      </c>
      <c r="R278" s="21" t="inlineStr">
        <is>
          <t>All-Weather</t>
        </is>
      </c>
      <c r="S278" s="21" t="inlineStr">
        <is>
          <t>All-Season</t>
        </is>
      </c>
      <c r="W278" s="21" t="inlineStr">
        <is>
          <t>4- Winter</t>
        </is>
      </c>
      <c r="AG278" s="21" t="inlineStr">
        <is>
          <t>Bandeau, Camisole, Chemise, Cover-Up, Crop, Dolman, Halter, Henley, Hoodie, One-Piece, Peplum, Pullover, Tank, Torsette, Triangle, Tube</t>
        </is>
      </c>
      <c r="AH278" s="21" t="inlineStr">
        <is>
          <t>Snap; Magnetic; Turn Lock; Tuck Lock</t>
        </is>
      </c>
      <c r="AM278" s="21" t="inlineStr">
        <is>
          <t>Female</t>
        </is>
      </c>
      <c r="AN278" s="21" t="inlineStr">
        <is>
          <t>Shopping; traveling; gathering</t>
        </is>
      </c>
      <c r="AO278" s="21" t="inlineStr">
        <is>
          <t>Mosaic; Geometric; Sun; Baby</t>
        </is>
      </c>
      <c r="AR278" s="21" t="inlineStr">
        <is>
          <t>V neck;Round neck;Plus Size;loose</t>
        </is>
      </c>
      <c r="AT278" s="21" t="inlineStr">
        <is>
          <t>Herunwer Clearance</t>
        </is>
      </c>
      <c r="BA278" s="21" t="inlineStr">
        <is>
          <t xml:space="preserve">More Beautiful;Best Gifts </t>
        </is>
      </c>
      <c r="BC278" t="n">
        <v>10</v>
      </c>
      <c r="BF278" s="21" t="inlineStr">
        <is>
          <t>http://108.174.59.131/WXFMM2Y0MEhwOEJ2b0s4Vk9FSzMyWGg4Q1gzMVlFdFNkMlN2SnlnQk9xbmNHZnRyUDdNMmxjSURYS3VYNjNGY0RIMUIyUEhnOW9NPQ.jpg</t>
        </is>
      </c>
      <c r="BG278" s="21" t="inlineStr">
        <is>
          <t>http://108.174.59.131/MWtmVWpML21kbXFpd25ZeE4yV2JzT1VEZC9OQ1dWMC9TSW9VSmVwYzhacUhOUzltQmRuT1VHaGdrdVZ5Vi9zMTZzUEdURmtsZVl3PQ.jpg</t>
        </is>
      </c>
      <c r="BH278" s="21" t="inlineStr">
        <is>
          <t>http://108.174.59.131/aVlsRVZsNVB6YkZFU08wYUhWRC91aHEwYlBSQnh1UEZENDd6OE5TL1N3Y05oU09admQ2WFBydGlEWlR2cWJ2c29LZnhUa01vd0xjPQ.jpg</t>
        </is>
      </c>
      <c r="BI278" s="21" t="inlineStr">
        <is>
          <t>http://108.174.59.131/MVdXQUJvVmZXc1JVQUhmQnM4d2VFVXlFWmJKOEYyMXdSMFF0Ty9USlRKb3oybjgxVWFVVzhocldJa3hNTEZMWHhLZXRFV0ladWxnPQ.jpg</t>
        </is>
      </c>
      <c r="BJ278" s="21" t="inlineStr">
        <is>
          <t>http://108.174.59.131/VEsyM0hBWlkwY3dZYW1UWTFEN2tycnh5cWpHdERueUxYOXB0L2FkbXRyQnoyOWlmTHdRWVB6L3VobURDSXBVUmgwdnllaldMTXY0PQ.jpg</t>
        </is>
      </c>
      <c r="BK278" s="21" t="inlineStr"/>
      <c r="BL278" s="21" t="inlineStr"/>
      <c r="BM278" s="21" t="inlineStr"/>
      <c r="BS278" s="21" t="inlineStr">
        <is>
          <t>Active Fit; Big &amp; Tall; Shrink-to-Fit; Slim; Tight; Relaxed Fit; Loose;</t>
        </is>
      </c>
      <c r="BZ278" s="21" t="inlineStr">
        <is>
          <t>Babydoll; Broomstick; Square Cut; Full Cut; Maxi</t>
        </is>
      </c>
      <c r="CI278" t="n">
        <v>2024</v>
      </c>
      <c r="CL278" s="21" t="inlineStr">
        <is>
          <t>Workwear; Streetwear;Outerwear; Leisure</t>
        </is>
      </c>
      <c r="CM278" s="21" t="inlineStr">
        <is>
          <t>Batwing; Bell; Bracelet; Cap; Dolman; Flutter; Kimono; Rolled; Tab</t>
        </is>
      </c>
      <c r="CU278" s="21" t="inlineStr">
        <is>
          <t>Adult</t>
        </is>
      </c>
      <c r="CX278" s="21" t="inlineStr">
        <is>
          <t>USA or Imported</t>
        </is>
      </c>
      <c r="DA278" s="21" t="inlineStr">
        <is>
          <t>Work; School; Weekend; Vacation</t>
        </is>
      </c>
      <c r="DC278" s="21" t="inlineStr">
        <is>
          <t>Yellow</t>
        </is>
      </c>
      <c r="DE278" s="21" t="inlineStr">
        <is>
          <t>Herunwer 【Service】 If you have any questions, please feel free to contact us and we will answer your questions as soon as possible.</t>
        </is>
      </c>
      <c r="DF278" s="21" t="inlineStr">
        <is>
          <t>best gift</t>
        </is>
      </c>
      <c r="DG278" s="21" t="inlineStr">
        <is>
          <t>Product Name: Lamb Doll</t>
        </is>
      </c>
      <c r="DH278" s="21" t="inlineStr">
        <is>
          <t>Color: Yellow</t>
        </is>
      </c>
      <c r="DI278" s="21" t="inlineStr">
        <is>
          <t>Product size: 17*14*11CM/6.7*5.5*4.3IN</t>
        </is>
      </c>
      <c r="DJ278" s="21" t="inlineStr">
        <is>
          <t>Product weight: 150g/0.33IB</t>
        </is>
      </c>
      <c r="DK278" s="21" t="inlineStr">
        <is>
          <t>Material: polyester</t>
        </is>
      </c>
      <c r="DO278" s="21" t="inlineStr">
        <is>
          <t>Crew Neck; Henley; Jewel Neck; Round Neckline; Scoop Neck; Slit Neck</t>
        </is>
      </c>
      <c r="DS278" s="21" t="inlineStr">
        <is>
          <t>18*14*13CM</t>
        </is>
      </c>
      <c r="DT278" s="21" t="inlineStr">
        <is>
          <t>Button Down Collar;Flat Collar;Polo Collar; Spread Collar;Tab Collar; Button Tab Collar</t>
        </is>
      </c>
      <c r="DZ278" s="21" t="inlineStr">
        <is>
          <t>Regular</t>
        </is>
      </c>
      <c r="EH278" s="21" t="inlineStr">
        <is>
          <t>Plastic</t>
        </is>
      </c>
      <c r="EI278" s="21" t="inlineStr">
        <is>
          <t>Long Sleeve</t>
        </is>
      </c>
      <c r="EN278" s="21" t="inlineStr">
        <is>
          <t>2WXX20240812-YXJ241106005-Herunwer</t>
        </is>
      </c>
      <c r="EO278" s="21" t="inlineStr">
        <is>
          <t>color</t>
        </is>
      </c>
      <c r="EP278" s="21" t="inlineStr">
        <is>
          <t>clothingSize</t>
        </is>
      </c>
      <c r="EQ278" s="21" t="inlineStr">
        <is>
          <t>color</t>
        </is>
      </c>
      <c r="ER278" s="21" t="inlineStr">
        <is>
          <t>http://108.174.59.131/OGZKUVR0RUY0anRDcXhWTWdtMWQwcUprRk15NFVQOWNJNHlHZUF4dk55UlkveWpGa3RjZC8vdjl0YnJtUGJsbzgrejBINW5pODY0PQ.jpg@100</t>
        </is>
      </c>
      <c r="FO278" t="inlineStr">
        <is>
          <t>1</t>
        </is>
      </c>
    </row>
    <row r="279">
      <c r="D279" s="21" t="inlineStr">
        <is>
          <t>2WXX20240812-YXJ241107001BG-Herunwer</t>
        </is>
      </c>
      <c r="E279" s="21" t="inlineStr">
        <is>
          <t>Herunwer 7 Inches Power Operated Lint Puppy Can Hoot And Walk Simulated Wool Lint Children Toy Children's Electronic Pet Parent And Child Interactive Toy</t>
        </is>
      </c>
      <c r="F279" s="21" t="inlineStr">
        <is>
          <t>EAN</t>
        </is>
      </c>
      <c r="G279" s="21" t="n"/>
      <c r="H279" t="n">
        <v>10</v>
      </c>
      <c r="I279" s="21" t="inlineStr">
        <is>
          <t>Herunwer</t>
        </is>
      </c>
      <c r="J279" t="n">
        <v>0.1</v>
      </c>
      <c r="K279" s="21" t="inlineStr">
        <is>
          <t>http://108.174.59.131/ZE12Q29uTFVqUVlNVTBzcXA0TWpqYmJvMGJ5Ni93bHpLL01ENUxjTGZqYXlialMydFNSRVFZWnBZb2xndDZHWXJhN0hwcVY3aTVnPQ.jpg</t>
        </is>
      </c>
      <c r="L279" s="21" t="inlineStr">
        <is>
          <t>7 Inches Power Operated Lint Puppy Can Hoot And Walk Simulated Wool Lint Children Toy Children's Electronic Pet Parent And Child Interactive Toy&lt;br&gt;Product parameters：&lt;br&gt;Product Name: Puppy Doll&lt;br&gt;Color:Beige&lt;br&gt;Product size: 18*14*8CM/7*5.5*3.1IN&lt;br&gt;Product weight: 125g/0.28IB&lt;br&gt;Material: polyester&lt;br&gt;Product description:&lt;br&gt;Introducing the Can Walk and Call Puppy Dolls, a interesting interactive toy that will attract children and provide undying hours of imaginative play. These adorable lint dolls come in 3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puppy, complete with expressive eyes and a friendly smile.&lt;br&gt;What sets these Can Walk and Call Puppy Dolls special is their unique ability to walk and make realistic puppy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Puppy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Simulated Puppy&lt;br&gt;</t>
        </is>
      </c>
      <c r="P279" s="21" t="inlineStr">
        <is>
          <t>Lightweight</t>
        </is>
      </c>
      <c r="R279" s="21" t="inlineStr">
        <is>
          <t>All-Weather</t>
        </is>
      </c>
      <c r="S279" s="21" t="inlineStr">
        <is>
          <t>All-Season</t>
        </is>
      </c>
      <c r="W279" s="21" t="inlineStr">
        <is>
          <t>1- Spring</t>
        </is>
      </c>
      <c r="AG279" s="21" t="inlineStr">
        <is>
          <t>Bandeau, Camisole, Chemise, Cover-Up, Crop, Dolman, Halter, Henley, Hoodie, One-Piece, Peplum, Pullover, Tank, Torsette, Triangle, Tube</t>
        </is>
      </c>
      <c r="AH279" s="21" t="inlineStr">
        <is>
          <t>Snap; Magnetic; Turn Lock; Tuck Lock</t>
        </is>
      </c>
      <c r="AM279" s="21" t="inlineStr">
        <is>
          <t>Female</t>
        </is>
      </c>
      <c r="AN279" s="21" t="inlineStr">
        <is>
          <t>Shopping; traveling; gathering</t>
        </is>
      </c>
      <c r="AO279" s="21" t="inlineStr">
        <is>
          <t>Mosaic; Geometric; Sun; Baby</t>
        </is>
      </c>
      <c r="AR279" s="21" t="inlineStr">
        <is>
          <t>V neck;Round neck;Plus Size;loose</t>
        </is>
      </c>
      <c r="AT279" s="21" t="inlineStr">
        <is>
          <t>Herunwer Clearance</t>
        </is>
      </c>
      <c r="BA279" s="21" t="inlineStr">
        <is>
          <t xml:space="preserve">More Beautiful;Best Gifts </t>
        </is>
      </c>
      <c r="BC279" t="n">
        <v>10</v>
      </c>
      <c r="BF279" s="21" t="inlineStr">
        <is>
          <t>http://108.174.59.131/ME91WmlheUtnakxFbnkvQXB5b1VhU0Izd0xVL1ZJQytxenlnZElWUjhQN3B0L2FobzRTU3ZNUkcvV2xDQi8vZmxlWmluQmp6bkpJPQ.jpg</t>
        </is>
      </c>
      <c r="BG279" s="21" t="inlineStr">
        <is>
          <t>http://108.174.59.131/cytOT2tsQWdiTk1oV0tyQTM4RVV5Mm81azRxdDA4YVFXWm9oaStHbHZYTU9CbWlRdVJYYkVHdHVGYVllNEpMNjFUSjVXRVhHak9zPQ.jpg</t>
        </is>
      </c>
      <c r="BH279" s="21" t="inlineStr">
        <is>
          <t>http://108.174.59.131/RUlNblRmQXd1Ky94NUttQ3hjVFYzbVJYRTVhNzVUQXdvdEdkaHFPczh3b1MvU24xallyV2QzQkEzQjhKelRpK0s5SUVrUHU3dmg4PQ.jpg</t>
        </is>
      </c>
      <c r="BI279" s="21" t="inlineStr">
        <is>
          <t>http://108.174.59.131/bStJNmdlMU9GWjR0bEQ3UTNoRkRicWFkdXpLVWcwSFlRSHVZbGRMU2tMVEJyOUpaMUtvTTFSTXZvSVRCUlRvVTN6RDBNaytZNjZrPQ.jpg</t>
        </is>
      </c>
      <c r="BJ279" s="21" t="inlineStr">
        <is>
          <t>http://108.174.59.131/b3J1SURoVnJxbHdwSGZFNU9hQVMxS0xlM1I2YUJORGhqQzY2VzZUcEN3dkdlZDRiTk1jSndVeXR3dWhSNmtCTVFqcVpUdUhaYzlvPQ.jpg</t>
        </is>
      </c>
      <c r="BK279" s="21" t="inlineStr"/>
      <c r="BL279" s="21" t="inlineStr"/>
      <c r="BM279" s="21" t="inlineStr"/>
      <c r="BS279" s="21" t="inlineStr">
        <is>
          <t>Active Fit; Big &amp; Tall; Shrink-to-Fit; Slim; Tight; Relaxed Fit; Loose;</t>
        </is>
      </c>
      <c r="BZ279" s="21" t="inlineStr">
        <is>
          <t>Babydoll; Broomstick; Square Cut; Full Cut; Maxi</t>
        </is>
      </c>
      <c r="CI279" t="n">
        <v>2024</v>
      </c>
      <c r="CL279" s="21" t="inlineStr">
        <is>
          <t>Workwear; Streetwear;Outerwear; Leisure</t>
        </is>
      </c>
      <c r="CM279" s="21" t="inlineStr">
        <is>
          <t>Batwing; Bell; Bracelet; Cap; Dolman; Flutter; Kimono; Rolled; Tab</t>
        </is>
      </c>
      <c r="CU279" s="21" t="inlineStr">
        <is>
          <t>Adult</t>
        </is>
      </c>
      <c r="CX279" s="21" t="inlineStr">
        <is>
          <t>USA or Imported</t>
        </is>
      </c>
      <c r="DA279" s="21" t="inlineStr">
        <is>
          <t>Work; School; Weekend; Vacation</t>
        </is>
      </c>
      <c r="DC279" s="21" t="inlineStr">
        <is>
          <t>Beige</t>
        </is>
      </c>
      <c r="DE279" s="21" t="inlineStr">
        <is>
          <t>Herunwer 【Service】 If you have any questions, please feel free to contact us and we will answer your questions as soon as possible.</t>
        </is>
      </c>
      <c r="DF279" s="21" t="inlineStr">
        <is>
          <t>best gift</t>
        </is>
      </c>
      <c r="DG279" s="21" t="inlineStr">
        <is>
          <t>Product Name: Puppy Doll</t>
        </is>
      </c>
      <c r="DH279" s="21" t="inlineStr">
        <is>
          <t>Color:Beige</t>
        </is>
      </c>
      <c r="DI279" s="21" t="inlineStr">
        <is>
          <t>Product size: 18*14*8CM/7*5.5*3.1IN</t>
        </is>
      </c>
      <c r="DJ279" s="21" t="inlineStr">
        <is>
          <t>Product weight: 125g/0.28IB</t>
        </is>
      </c>
      <c r="DK279" s="21" t="inlineStr">
        <is>
          <t>Material: polyester</t>
        </is>
      </c>
      <c r="DO279" s="21" t="inlineStr">
        <is>
          <t>Crew Neck; Henley; Jewel Neck; Round Neckline; Scoop Neck; Slit Neck</t>
        </is>
      </c>
      <c r="DS279" s="21" t="inlineStr">
        <is>
          <t>18*14*8CM</t>
        </is>
      </c>
      <c r="DT279" s="21" t="inlineStr">
        <is>
          <t>Button Down Collar;Flat Collar;Polo Collar; Spread Collar;Tab Collar; Button Tab Collar</t>
        </is>
      </c>
      <c r="DZ279" s="21" t="inlineStr">
        <is>
          <t>Regular</t>
        </is>
      </c>
      <c r="EH279" s="21" t="inlineStr">
        <is>
          <t>Plastic</t>
        </is>
      </c>
      <c r="EI279" s="21" t="inlineStr">
        <is>
          <t>Long Sleeve</t>
        </is>
      </c>
      <c r="EN279" s="21" t="inlineStr">
        <is>
          <t>2WXX20240812-YXJ241107001-Herunwer</t>
        </is>
      </c>
      <c r="EO279" s="21" t="inlineStr">
        <is>
          <t>color</t>
        </is>
      </c>
      <c r="EP279" s="21" t="inlineStr">
        <is>
          <t>clothingSize</t>
        </is>
      </c>
      <c r="EQ279" s="21" t="inlineStr">
        <is>
          <t>color</t>
        </is>
      </c>
      <c r="ER279" s="21" t="inlineStr">
        <is>
          <t>http://108.174.59.131/a25zU3UzeU55UnZ2YWVIY3lqMUNoa0MySDFROFZJVFVsNWo4dWFzL216YkVweit3ZmpGd2twZFdNOHM4cG5WbTNZbU1NZGpmdHFzPQ.jpg@100</t>
        </is>
      </c>
      <c r="FO279" t="inlineStr">
        <is>
          <t>1</t>
        </is>
      </c>
    </row>
    <row r="280">
      <c r="D280" s="21" t="inlineStr">
        <is>
          <t>2WXX20240812-YXJ241107001BW-Herunwer</t>
        </is>
      </c>
      <c r="E280" s="21" t="inlineStr">
        <is>
          <t>Herunwer 7 Inches Power Operated Lint Puppy Can Hoot And Walk Simulated Wool Lint Children Toy Children's Electronic Pet Parent And Child Interactive Toy</t>
        </is>
      </c>
      <c r="F280" s="21" t="inlineStr">
        <is>
          <t>EAN</t>
        </is>
      </c>
      <c r="G280" s="21" t="n"/>
      <c r="H280" t="n">
        <v>10</v>
      </c>
      <c r="I280" s="21" t="inlineStr">
        <is>
          <t>Herunwer</t>
        </is>
      </c>
      <c r="J280" t="n">
        <v>0.1</v>
      </c>
      <c r="K280" s="21" t="inlineStr">
        <is>
          <t>http://108.174.59.131/UVkwQU5GRXl2R3g1bGhnS1Blb3U0TGlWb3I5bktEVk0xbHMvS1NKM29RSnYvS01mZDRidDhKU29UTDgwSFV3a2Y3UDlqTHIvSEpNPQ.jpg</t>
        </is>
      </c>
      <c r="L280" s="21" t="inlineStr">
        <is>
          <t>7 Inches Power Operated Lint Puppy Can Hoot And Walk Simulated Wool Lint Children Toy Children's Electronic Pet Parent And Child Interactive Toy&lt;br&gt;Product parameters：&lt;br&gt;Product Name: Puppy Doll&lt;br&gt;Color: Brown&lt;br&gt;Product size: 18*14*8CM/7*5.5*3.1IN&lt;br&gt;Product weight: 125g/0.28IB&lt;br&gt;Material: polyester&lt;br&gt;Product description:&lt;br&gt;Introducing the Can Walk and Call Puppy Dolls, a interesting interactive toy that will attract children and provide undying hours of imaginative play. These adorable lint dolls come in 3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puppy, complete with expressive eyes and a friendly smile.&lt;br&gt;What sets these Can Walk and Call Puppy Dolls special is their unique ability to walk and make realistic puppy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Puppy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Simulated Puppy&lt;br&gt;</t>
        </is>
      </c>
      <c r="P280" s="21" t="inlineStr">
        <is>
          <t>Lightweight</t>
        </is>
      </c>
      <c r="R280" s="21" t="inlineStr">
        <is>
          <t>All-Weather</t>
        </is>
      </c>
      <c r="S280" s="21" t="inlineStr">
        <is>
          <t>All-Season</t>
        </is>
      </c>
      <c r="W280" s="21" t="inlineStr">
        <is>
          <t>2- Summer</t>
        </is>
      </c>
      <c r="AG280" s="21" t="inlineStr">
        <is>
          <t>Bandeau, Camisole, Chemise, Cover-Up, Crop, Dolman, Halter, Henley, Hoodie, One-Piece, Peplum, Pullover, Tank, Torsette, Triangle, Tube</t>
        </is>
      </c>
      <c r="AH280" s="21" t="inlineStr">
        <is>
          <t>Snap; Magnetic; Turn Lock; Tuck Lock</t>
        </is>
      </c>
      <c r="AM280" s="21" t="inlineStr">
        <is>
          <t>Female</t>
        </is>
      </c>
      <c r="AN280" s="21" t="inlineStr">
        <is>
          <t>Shopping; traveling; gathering</t>
        </is>
      </c>
      <c r="AO280" s="21" t="inlineStr">
        <is>
          <t>Mosaic; Geometric; Sun; Baby</t>
        </is>
      </c>
      <c r="AR280" s="21" t="inlineStr">
        <is>
          <t>V neck;Round neck;Plus Size;loose</t>
        </is>
      </c>
      <c r="AT280" s="21" t="inlineStr">
        <is>
          <t>Herunwer Clearance</t>
        </is>
      </c>
      <c r="BA280" s="21" t="inlineStr">
        <is>
          <t xml:space="preserve">More Beautiful;Best Gifts </t>
        </is>
      </c>
      <c r="BC280" t="n">
        <v>10</v>
      </c>
      <c r="BF280" s="21" t="inlineStr">
        <is>
          <t>http://108.174.59.131/b0tJb1RqQ083YzlqRVFUdFNHcklBTFhJQ0swTlFzYjBJMytLaG5oOVZ6ZGd6bm0raTJJTUtJNXd4UEZZQ2xqUXNaQW9TODBNdndnPQ.jpg</t>
        </is>
      </c>
      <c r="BG280" s="21" t="inlineStr">
        <is>
          <t>http://108.174.59.131/elZ3cTZrNVB2TXJmcVV4aG9IZU5GWDNoT3JJMjR6S2RoZXR2am5EV3ZVQkt6U213MThiSjduWERBWXBGUHAwNTdjVUxUVGw4aEZVPQ.jpg</t>
        </is>
      </c>
      <c r="BH280" s="21" t="inlineStr">
        <is>
          <t>http://108.174.59.131/MlhTWlRMckhCTzh0VHBDbnJnYTBXZmRLcnZlNlRycWNQZTRueElhY3llcGYraFVpeCtMTnJyazRnYlcyQmxPYXdQUUVtSjNRUE1FPQ.jpg</t>
        </is>
      </c>
      <c r="BI280" s="21" t="inlineStr">
        <is>
          <t>http://108.174.59.131/Z0xua281Q0J3RlNLMEdkQWZhazVrakNCMG9BOXB0YjhxWHVRREhMOWFiaWxMa0R4cDVZbGlTU0R3Y3FDRXVxWURCbllrY01hdEFFPQ.jpg</t>
        </is>
      </c>
      <c r="BJ280" s="21" t="inlineStr">
        <is>
          <t>http://108.174.59.131/TWlyZWwvZEEwYVNBR0toTXlvMVN2UlhrVzFjQ0ZVZWhnRVlMVW01dkJtNC8yTCtJTnlkbDlWZGQyK1Z0YVJDRnU3QWZyeWxVbmZnPQ.jpg</t>
        </is>
      </c>
      <c r="BK280" s="21" t="inlineStr"/>
      <c r="BL280" s="21" t="inlineStr"/>
      <c r="BM280" s="21" t="inlineStr"/>
      <c r="BS280" s="21" t="inlineStr">
        <is>
          <t>Active Fit; Big &amp; Tall; Shrink-to-Fit; Slim; Tight; Relaxed Fit; Loose;</t>
        </is>
      </c>
      <c r="BZ280" s="21" t="inlineStr">
        <is>
          <t>Babydoll; Broomstick; Square Cut; Full Cut; Maxi</t>
        </is>
      </c>
      <c r="CI280" t="n">
        <v>2024</v>
      </c>
      <c r="CL280" s="21" t="inlineStr">
        <is>
          <t>Workwear; Streetwear;Outerwear; Leisure</t>
        </is>
      </c>
      <c r="CM280" s="21" t="inlineStr">
        <is>
          <t>Batwing; Bell; Bracelet; Cap; Dolman; Flutter; Kimono; Rolled; Tab</t>
        </is>
      </c>
      <c r="CU280" s="21" t="inlineStr">
        <is>
          <t>Adult</t>
        </is>
      </c>
      <c r="CX280" s="21" t="inlineStr">
        <is>
          <t>USA or Imported</t>
        </is>
      </c>
      <c r="DA280" s="21" t="inlineStr">
        <is>
          <t>Work; School; Weekend; Vacation</t>
        </is>
      </c>
      <c r="DC280" s="21" t="inlineStr">
        <is>
          <t>Brown</t>
        </is>
      </c>
      <c r="DE280" s="21" t="inlineStr">
        <is>
          <t>Herunwer 【Service】 If you have any questions, please feel free to contact us and we will answer your questions as soon as possible.</t>
        </is>
      </c>
      <c r="DF280" s="21" t="inlineStr">
        <is>
          <t>best gift</t>
        </is>
      </c>
      <c r="DG280" s="21" t="inlineStr">
        <is>
          <t>Product Name: Puppy Doll</t>
        </is>
      </c>
      <c r="DH280" s="21" t="inlineStr">
        <is>
          <t>Color: Brown</t>
        </is>
      </c>
      <c r="DI280" s="21" t="inlineStr">
        <is>
          <t>Product size: 18*14*8CM/7*5.5*3.1IN</t>
        </is>
      </c>
      <c r="DJ280" s="21" t="inlineStr">
        <is>
          <t>Product weight: 125g/0.28IB</t>
        </is>
      </c>
      <c r="DK280" s="21" t="inlineStr">
        <is>
          <t>Material: polyester</t>
        </is>
      </c>
      <c r="DO280" s="21" t="inlineStr">
        <is>
          <t>Crew Neck; Henley; Jewel Neck; Round Neckline; Scoop Neck; Slit Neck</t>
        </is>
      </c>
      <c r="DS280" s="21" t="inlineStr">
        <is>
          <t>18*14*8CM</t>
        </is>
      </c>
      <c r="DT280" s="21" t="inlineStr">
        <is>
          <t>Button Down Collar;Flat Collar;Polo Collar; Spread Collar;Tab Collar; Button Tab Collar</t>
        </is>
      </c>
      <c r="DZ280" s="21" t="inlineStr">
        <is>
          <t>Regular</t>
        </is>
      </c>
      <c r="EH280" s="21" t="inlineStr">
        <is>
          <t>Plastic</t>
        </is>
      </c>
      <c r="EI280" s="21" t="inlineStr">
        <is>
          <t>Long Sleeve</t>
        </is>
      </c>
      <c r="EN280" s="21" t="inlineStr">
        <is>
          <t>2WXX20240812-YXJ241107001-Herunwer</t>
        </is>
      </c>
      <c r="EO280" s="21" t="inlineStr">
        <is>
          <t>color</t>
        </is>
      </c>
      <c r="EP280" s="21" t="inlineStr">
        <is>
          <t>clothingSize</t>
        </is>
      </c>
      <c r="EQ280" s="21" t="inlineStr">
        <is>
          <t>color</t>
        </is>
      </c>
      <c r="ER280" s="21" t="inlineStr">
        <is>
          <t>http://108.174.59.131/WEl0QzJVMkMxQ2Z1SlpRQlRjK2htM2N4WVhrZnlQMnVEYU90bURRbWVpVUdURVU2Q0RWaElnYXQ2SnNJN1YyM1dIeWVna1dTQnZnPQ.jpg@100</t>
        </is>
      </c>
      <c r="FO280" t="inlineStr">
        <is>
          <t>1</t>
        </is>
      </c>
    </row>
    <row r="281">
      <c r="D281" s="21" t="inlineStr">
        <is>
          <t>2WXX20240812-YXJ241107001PK-Herunwer</t>
        </is>
      </c>
      <c r="E281" s="21" t="inlineStr">
        <is>
          <t>Herunwer 7 Inches Power Operated Lint Puppy Can Hoot And Walk Simulated Wool Lint Children Toy Children's Electronic Pet Parent And Child Interactive Toy</t>
        </is>
      </c>
      <c r="F281" s="21" t="inlineStr">
        <is>
          <t>EAN</t>
        </is>
      </c>
      <c r="G281" s="21" t="n"/>
      <c r="H281" t="n">
        <v>10</v>
      </c>
      <c r="I281" s="21" t="inlineStr">
        <is>
          <t>Herunwer</t>
        </is>
      </c>
      <c r="J281" t="n">
        <v>0.1</v>
      </c>
      <c r="K281" s="21" t="inlineStr">
        <is>
          <t>http://108.174.59.131/a1JOK2ppYUt6TitWb0IzNUMvd0xUL2pPNEMzNnRwc01oanJRNVdtc0J6eThZc1ArRGJKMzIvRyt3dHg2dWhNWWppdjJJbG9FZFhZPQ.jpg</t>
        </is>
      </c>
      <c r="L281" s="21" t="inlineStr">
        <is>
          <t>7 Inches Power Operated Lint Puppy Can Hoot And Walk Simulated Wool Lint Children Toy Children's Electronic Pet Parent And Child Interactive Toy&lt;br&gt;Product parameters：&lt;br&gt;Product Name: Puppy Doll&lt;br&gt;Color: P-ink&lt;br&gt;Product size: 18*14*8CM/7*5.5*3.1IN&lt;br&gt;Product weight: 125g/0.28IB&lt;br&gt;Material: polyester&lt;br&gt;Product description:&lt;br&gt;Introducing the Can Walk and Call Puppy Dolls, a interesting interactive toy that will attract children and provide undying hours of imaginative play. These adorable lint dolls come in 3 attractive colors and boast an incredible feature.It's their tails can oscillate!&lt;br&gt;Made from quality soft materials, these furry companions are wonderful for cuddling and snuggling. Their lively colors add to their appeal, making them visually appealing to kids of all ages. Each doll is meticulously designed to resemble a cute little puppy, complete with expressive eyes and a friendly smile.&lt;br&gt;What sets these Can Walk and Call Puppy Dolls special is their unique ability to walk and make realistic puppy sounds. Simply press the designated button on their belly, and watch as they come to life! With every step they take, their tail wags back and forth, adding a feel of playful beauty that will surely treat children.&lt;br&gt;Children will be fascinated as they interact and attend with these adorable small animals. The walking feature encourages physical activity and gross motor skill development. Additionally, the lifelike meows emitted by the dolls create a realistic and immersive experience, fostering invention and imaginative storytelling.&lt;br&gt;These Can Walk and Call Puppy Dolls make for great companions during play, naptime, or even bedtime. They can be carried around effortlessly, providing comfort and treat wherever your child goes. Wonderful for gifting, these dolls are suitable for boys and girls alike, offering undying entertainment and companionship.&lt;br&gt;Package Included:&lt;br&gt;1 * Simulated Puppy&lt;br&gt;</t>
        </is>
      </c>
      <c r="P281" s="21" t="inlineStr">
        <is>
          <t>Lightweight</t>
        </is>
      </c>
      <c r="R281" s="21" t="inlineStr">
        <is>
          <t>All-Weather</t>
        </is>
      </c>
      <c r="S281" s="21" t="inlineStr">
        <is>
          <t>All-Season</t>
        </is>
      </c>
      <c r="W281" s="21" t="inlineStr">
        <is>
          <t>3- BTS/Fall</t>
        </is>
      </c>
      <c r="AG281" s="21" t="inlineStr">
        <is>
          <t>Bandeau, Camisole, Chemise, Cover-Up, Crop, Dolman, Halter, Henley, Hoodie, One-Piece, Peplum, Pullover, Tank, Torsette, Triangle, Tube</t>
        </is>
      </c>
      <c r="AH281" s="21" t="inlineStr">
        <is>
          <t>Snap; Magnetic; Turn Lock; Tuck Lock</t>
        </is>
      </c>
      <c r="AM281" s="21" t="inlineStr">
        <is>
          <t>Female</t>
        </is>
      </c>
      <c r="AN281" s="21" t="inlineStr">
        <is>
          <t>Shopping; traveling; gathering</t>
        </is>
      </c>
      <c r="AO281" s="21" t="inlineStr">
        <is>
          <t>Mosaic; Geometric; Sun; Baby</t>
        </is>
      </c>
      <c r="AR281" s="21" t="inlineStr">
        <is>
          <t>V neck;Round neck;Plus Size;loose</t>
        </is>
      </c>
      <c r="AT281" s="21" t="inlineStr">
        <is>
          <t>Herunwer Clearance</t>
        </is>
      </c>
      <c r="BA281" s="21" t="inlineStr">
        <is>
          <t xml:space="preserve">More Beautiful;Best Gifts </t>
        </is>
      </c>
      <c r="BC281" t="n">
        <v>10</v>
      </c>
      <c r="BF281" s="21" t="inlineStr">
        <is>
          <t>http://108.174.59.131/RXJEYmxQK1RvWnZFZCtQRU8wSTYzVE9yR3cwcDFMZ3BnYlM3MC9jS1R4VXE2UlMyV1NDSWRIOTdoOGZvT1ZNOW8rMVBNdzBrU2lnPQ.jpg</t>
        </is>
      </c>
      <c r="BG281" s="21" t="inlineStr">
        <is>
          <t>http://108.174.59.131/SldMa09id1EwOTRIaGoxZ2VhV1BsU09CSS94bXpEazhuNXN0OGtCbENaNkNRV2I0WTZ0eXJndndRV1VOaWlmSjBUbjlEYkttR1ZvPQ.jpg</t>
        </is>
      </c>
      <c r="BH281" s="21" t="inlineStr">
        <is>
          <t>http://108.174.59.131/U0x4RmR1cWtiSXdsaWhQdThkRjgzL3FUeW1nZWpWYis3K01RY0RLSysvOVozNk5LRGlEZzBMTXlLNWNWQ0tVcEYraVdGamNBeEtFPQ.jpg</t>
        </is>
      </c>
      <c r="BI281" s="21" t="inlineStr">
        <is>
          <t>http://108.174.59.131/K1hWUlJoMXFubVovUlBrWkR0RWZkVFpGaFhCYytWMS9NemhRaUJtSmxhL0c1M0hqQ0Vxd05OWGZmNDRwS2Fod0xRaGF1MHc1ZmhRPQ.jpg</t>
        </is>
      </c>
      <c r="BJ281" s="21" t="inlineStr">
        <is>
          <t>http://108.174.59.131/ejUrZ04xeStXYWZ3Q2kvV0hSMm9NWng1dFo5UThYVHhpY1pIUFczQnZUUm00TUlPaHVQaGMrcnpKNExUWTBVYVl3Y0tSWTZWQWZzPQ.jpg</t>
        </is>
      </c>
      <c r="BK281" s="21" t="inlineStr"/>
      <c r="BL281" s="21" t="inlineStr"/>
      <c r="BM281" s="21" t="inlineStr"/>
      <c r="BS281" s="21" t="inlineStr">
        <is>
          <t>Active Fit; Big &amp; Tall; Shrink-to-Fit; Slim; Tight; Relaxed Fit; Loose;</t>
        </is>
      </c>
      <c r="BZ281" s="21" t="inlineStr">
        <is>
          <t>Babydoll; Broomstick; Square Cut; Full Cut; Maxi</t>
        </is>
      </c>
      <c r="CI281" t="n">
        <v>2024</v>
      </c>
      <c r="CL281" s="21" t="inlineStr">
        <is>
          <t>Workwear; Streetwear;Outerwear; Leisure</t>
        </is>
      </c>
      <c r="CM281" s="21" t="inlineStr">
        <is>
          <t>Batwing; Bell; Bracelet; Cap; Dolman; Flutter; Kimono; Rolled; Tab</t>
        </is>
      </c>
      <c r="CU281" s="21" t="inlineStr">
        <is>
          <t>Adult</t>
        </is>
      </c>
      <c r="CX281" s="21" t="inlineStr">
        <is>
          <t>USA or Imported</t>
        </is>
      </c>
      <c r="DA281" s="21" t="inlineStr">
        <is>
          <t>Work; School; Weekend; Vacation</t>
        </is>
      </c>
      <c r="DC281" s="21" t="inlineStr">
        <is>
          <t>Pink</t>
        </is>
      </c>
      <c r="DE281" s="21" t="inlineStr">
        <is>
          <t>Herunwer 【Service】 If you have any questions, please feel free to contact us and we will answer your questions as soon as possible.</t>
        </is>
      </c>
      <c r="DF281" s="21" t="inlineStr">
        <is>
          <t>best gift</t>
        </is>
      </c>
      <c r="DG281" s="21" t="inlineStr">
        <is>
          <t>Product Name: Puppy Doll</t>
        </is>
      </c>
      <c r="DH281" s="21" t="inlineStr">
        <is>
          <t>Color: P-ink</t>
        </is>
      </c>
      <c r="DI281" s="21" t="inlineStr">
        <is>
          <t>Product size: 18*14*8CM/7*5.5*3.1IN</t>
        </is>
      </c>
      <c r="DJ281" s="21" t="inlineStr">
        <is>
          <t>Product weight: 125g/0.28IB</t>
        </is>
      </c>
      <c r="DK281" s="21" t="inlineStr">
        <is>
          <t>Material: polyester</t>
        </is>
      </c>
      <c r="DO281" s="21" t="inlineStr">
        <is>
          <t>Crew Neck; Henley; Jewel Neck; Round Neckline; Scoop Neck; Slit Neck</t>
        </is>
      </c>
      <c r="DS281" s="21" t="inlineStr">
        <is>
          <t>18*14*8CM</t>
        </is>
      </c>
      <c r="DT281" s="21" t="inlineStr">
        <is>
          <t>Button Down Collar;Flat Collar;Polo Collar; Spread Collar;Tab Collar; Button Tab Collar</t>
        </is>
      </c>
      <c r="DZ281" s="21" t="inlineStr">
        <is>
          <t>Regular</t>
        </is>
      </c>
      <c r="EH281" s="21" t="inlineStr">
        <is>
          <t>Plastic</t>
        </is>
      </c>
      <c r="EI281" s="21" t="inlineStr">
        <is>
          <t>Long Sleeve</t>
        </is>
      </c>
      <c r="EN281" s="21" t="inlineStr">
        <is>
          <t>2WXX20240812-YXJ241107001-Herunwer</t>
        </is>
      </c>
      <c r="EO281" s="21" t="inlineStr">
        <is>
          <t>color</t>
        </is>
      </c>
      <c r="EP281" s="21" t="inlineStr">
        <is>
          <t>clothingSize</t>
        </is>
      </c>
      <c r="EQ281" s="21" t="inlineStr">
        <is>
          <t>color</t>
        </is>
      </c>
      <c r="ER281" s="21" t="inlineStr">
        <is>
          <t>http://108.174.59.131/RFZjQ0hsQzhNZ0x3U2dEamc2dmtWb3g4MXUrRzZpL0F0MUxacDBVekxBZ3NmQnZjN2RqdkdsOUhuaHJmMEpyQXY5MS8vMEFCT0lnPQ.jpg@100</t>
        </is>
      </c>
      <c r="FO281" t="inlineStr">
        <is>
          <t>1</t>
        </is>
      </c>
    </row>
    <row r="282">
      <c r="D282" s="21" t="inlineStr">
        <is>
          <t>2WXX20240812-YXJ241112006BW-Herunwer</t>
        </is>
      </c>
      <c r="E282" s="21" t="inlineStr">
        <is>
          <t>Herunwer Simulated Teddy Bear Lint Toy Children's Small Size Teddy Bear Doll Girls' Cloth Doll Pillow Birthday Gift Children's Holiday Birthday Gift</t>
        </is>
      </c>
      <c r="F282" s="21" t="inlineStr">
        <is>
          <t>EAN</t>
        </is>
      </c>
      <c r="G282" s="21" t="n"/>
      <c r="H282" t="n">
        <v>10</v>
      </c>
      <c r="I282" s="21" t="inlineStr">
        <is>
          <t>Herunwer</t>
        </is>
      </c>
      <c r="J282" t="n">
        <v>0.1</v>
      </c>
      <c r="K282" s="21" t="inlineStr">
        <is>
          <t>http://108.174.59.131/L2d1STM3amU5T1NVUGZZY0xZRlMzbGw3WWRKZW9TTzdhazhmbS9ScXdtTTh2d2pOSlIrWHRpSUF5ekVKTi9jbm0raWhiQzUrM2hVPQ.jpg</t>
        </is>
      </c>
      <c r="L282" s="21" t="inlineStr">
        <is>
          <t xml:space="preserve">Simulated Teddy Bear Lint Toy Children's Small </t>
        </is>
      </c>
      <c r="P282" s="21" t="inlineStr">
        <is>
          <t>Lightweight</t>
        </is>
      </c>
      <c r="R282" s="21" t="inlineStr">
        <is>
          <t>All-Weather</t>
        </is>
      </c>
      <c r="S282" s="21" t="inlineStr">
        <is>
          <t>All-Season</t>
        </is>
      </c>
      <c r="W282" s="21" t="inlineStr">
        <is>
          <t>4- Winter</t>
        </is>
      </c>
      <c r="AG282" s="21" t="inlineStr">
        <is>
          <t>Bandeau, Camisole, Chemise, Cover-Up, Crop, Dolman, Halter, Henley, Hoodie, One-Piece, Peplum, Pullover, Tank, Torsette, Triangle, Tube</t>
        </is>
      </c>
      <c r="AH282" s="21" t="inlineStr">
        <is>
          <t>Snap; Magnetic; Turn Lock; Tuck Lock</t>
        </is>
      </c>
      <c r="AM282" s="21" t="inlineStr">
        <is>
          <t>Female</t>
        </is>
      </c>
      <c r="AN282" s="21" t="inlineStr">
        <is>
          <t>Shopping; traveling; gathering</t>
        </is>
      </c>
      <c r="AO282" s="21" t="inlineStr">
        <is>
          <t>Mosaic; Geometric; Sun; Baby</t>
        </is>
      </c>
      <c r="AR282" s="21" t="inlineStr">
        <is>
          <t>V neck;Round neck;Plus Size;loose</t>
        </is>
      </c>
      <c r="AT282" s="21" t="inlineStr">
        <is>
          <t>Herunwer Clearance</t>
        </is>
      </c>
      <c r="BA282" s="21" t="inlineStr">
        <is>
          <t xml:space="preserve">More Beautiful;Best Gifts </t>
        </is>
      </c>
      <c r="BC282" t="n">
        <v>10</v>
      </c>
      <c r="BF282" s="21" t="inlineStr">
        <is>
          <t>http://108.174.59.131/UGJ2ckg0dzFIejFKSjRrZkl1b0hpQ3hpTytqTnBkZGxiVEtkQjIydHlMcHp3amVQRysxcExvWWswUk9SZjJpRURRUk01a3p0Qlo0PQ.jpg</t>
        </is>
      </c>
      <c r="BG282" s="21" t="inlineStr">
        <is>
          <t>http://108.174.59.131/RDIxUXJIOU0yMXZMMFhJSkRWSHJGMjcrNksvNzM4MFZUMmJ4Z0ZJcm5COHBTMWwzKzZXd0RQL3M4eUJQQVI2WlNQRFlXMWpOSVZZPQ.jpg</t>
        </is>
      </c>
      <c r="BH282" s="21" t="inlineStr">
        <is>
          <t>http://108.174.59.131/VTJOTGI3TUFaT1ZlTDY3K3kyVyt0OFJjU2RoeWZ3YzBtY0IyWkRramV5ZGJjWEJISEhZRlVjWFBXQUIrcmdJYXR0ZEh4S3hTQm53PQ.jpg</t>
        </is>
      </c>
      <c r="BI282" s="21" t="inlineStr">
        <is>
          <t>http://108.174.59.131/ZldLcFZPVHc3dlphWGtwYlIwTGE4MW50QlZHam1BZkFMaVhtSlRzbW4waWJUUklBNnhvUEZ6NGNjNTYyQjlyQlpGbGhWWmEweHBzPQ.jpg</t>
        </is>
      </c>
      <c r="BJ282" s="21" t="inlineStr">
        <is>
          <t>http://108.174.59.131/cE9yWExJeFdvWG1NcVRnM3lsc3lqa3F5YWFjMDc2d3k3Vzlxbll2VENoTFlyc3FSeXlDRmt3UHZXOEdZa3ltMk5RTVNzU0dDOWE0PQ.jpg</t>
        </is>
      </c>
      <c r="BK282" s="21" t="inlineStr"/>
      <c r="BL282" s="21" t="inlineStr"/>
      <c r="BM282" s="21" t="inlineStr"/>
      <c r="BS282" s="21" t="inlineStr">
        <is>
          <t>Active Fit; Big &amp; Tall; Shrink-to-Fit; Slim; Tight; Relaxed Fit; Loose;</t>
        </is>
      </c>
      <c r="BZ282" s="21" t="inlineStr">
        <is>
          <t>Babydoll; Broomstick; Square Cut; Full Cut; Maxi</t>
        </is>
      </c>
      <c r="CI282" t="n">
        <v>2024</v>
      </c>
      <c r="CL282" s="21" t="inlineStr">
        <is>
          <t>Workwear; Streetwear;Outerwear; Leisure</t>
        </is>
      </c>
      <c r="CM282" s="21" t="inlineStr">
        <is>
          <t>Batwing; Bell; Bracelet; Cap; Dolman; Flutter; Kimono; Rolled; Tab</t>
        </is>
      </c>
      <c r="CU282" s="21" t="inlineStr">
        <is>
          <t>Adult</t>
        </is>
      </c>
      <c r="CX282" s="21" t="inlineStr">
        <is>
          <t>USA or Imported</t>
        </is>
      </c>
      <c r="DA282" s="21" t="inlineStr">
        <is>
          <t>Work; School; Weekend; Vacation</t>
        </is>
      </c>
      <c r="DC282" s="21" t="inlineStr">
        <is>
          <t>Brown</t>
        </is>
      </c>
      <c r="DE282" s="21" t="inlineStr">
        <is>
          <t>Herunwer 【Service】 If you have any questions, please feel free to contact us and we will answer your questions as soon as possible.</t>
        </is>
      </c>
      <c r="DF282" s="21" t="inlineStr">
        <is>
          <t>best gift</t>
        </is>
      </c>
      <c r="DG282" s="21" t="e">
        <v>#VALUE!</v>
      </c>
      <c r="DH282" s="21" t="e">
        <v>#VALUE!</v>
      </c>
      <c r="DI282" s="21" t="e">
        <v>#VALUE!</v>
      </c>
      <c r="DJ282" s="21" t="e">
        <v>#VALUE!</v>
      </c>
      <c r="DK282" s="21" t="e">
        <v>#VALUE!</v>
      </c>
      <c r="DO282" s="21" t="inlineStr">
        <is>
          <t>Crew Neck; Henley; Jewel Neck; Round Neckline; Scoop Neck; Slit Neck</t>
        </is>
      </c>
      <c r="DS282" s="21" t="inlineStr"/>
      <c r="DT282" s="21" t="inlineStr">
        <is>
          <t>Button Down Collar;Flat Collar;Polo Collar; Spread Collar;Tab Collar; Button Tab Collar</t>
        </is>
      </c>
      <c r="DZ282" s="21" t="inlineStr">
        <is>
          <t>Regular</t>
        </is>
      </c>
      <c r="EH282" s="21" t="inlineStr">
        <is>
          <t>polyester</t>
        </is>
      </c>
      <c r="EI282" s="21" t="inlineStr">
        <is>
          <t>Long Sleeve</t>
        </is>
      </c>
      <c r="EN282" s="21" t="inlineStr">
        <is>
          <t>2WXX20240812-YXJ241112006-Herunwer</t>
        </is>
      </c>
      <c r="EO282" s="21" t="inlineStr">
        <is>
          <t>color</t>
        </is>
      </c>
      <c r="EP282" s="21" t="inlineStr">
        <is>
          <t>clothingSize</t>
        </is>
      </c>
      <c r="EQ282" s="21" t="inlineStr">
        <is>
          <t>color</t>
        </is>
      </c>
      <c r="ER282" s="21" t="inlineStr">
        <is>
          <t>http://108.174.59.131/QzV3ZDJrTWZOSWY0TFd2clZEZ1BnOVVHb0RHMmNMSFN5S1Q0SzNWdEpNMDhhdDBEaktDb3k3SHdFWU5nakFaQm5WMWpDdXZzMHk0PQ.jpg@100</t>
        </is>
      </c>
      <c r="FO282" t="inlineStr">
        <is>
          <t>1</t>
        </is>
      </c>
    </row>
    <row r="283">
      <c r="D283" s="21" t="inlineStr">
        <is>
          <t>2WXX20240812-YXJ241112006WH-Herunwer</t>
        </is>
      </c>
      <c r="E283" s="21" t="inlineStr">
        <is>
          <t>Herunwer Simulated Teddy Bear Lint Toy Children's Small Size Teddy Bear Doll Girls' Cloth Doll Pillow Birthday Gift Children's Holiday Birthday Gift</t>
        </is>
      </c>
      <c r="F283" s="21" t="inlineStr">
        <is>
          <t>EAN</t>
        </is>
      </c>
      <c r="G283" s="21" t="n"/>
      <c r="H283" t="n">
        <v>10</v>
      </c>
      <c r="I283" s="21" t="inlineStr">
        <is>
          <t>Herunwer</t>
        </is>
      </c>
      <c r="J283" t="n">
        <v>0.1</v>
      </c>
      <c r="K283" s="21" t="inlineStr">
        <is>
          <t>http://108.174.59.131/WnJ5aUlaQzRXWlkzdDV3cWtRUlIwUmRhbkdNYVdrVmdiMEtMcmNCcUpiQ3RwVlVSem5HMHZhY1ZSUmM2MGtnZWRSMHZiR1BwZWNzPQ.jpg</t>
        </is>
      </c>
      <c r="L283" s="21" t="inlineStr">
        <is>
          <t xml:space="preserve">Simulated Teddy Bear Lint Toy Children's Small </t>
        </is>
      </c>
      <c r="P283" s="21" t="inlineStr">
        <is>
          <t>Lightweight</t>
        </is>
      </c>
      <c r="R283" s="21" t="inlineStr">
        <is>
          <t>All-Weather</t>
        </is>
      </c>
      <c r="S283" s="21" t="inlineStr">
        <is>
          <t>All-Season</t>
        </is>
      </c>
      <c r="W283" s="21" t="inlineStr">
        <is>
          <t>1- Spring</t>
        </is>
      </c>
      <c r="AG283" s="21" t="inlineStr">
        <is>
          <t>Bandeau, Camisole, Chemise, Cover-Up, Crop, Dolman, Halter, Henley, Hoodie, One-Piece, Peplum, Pullover, Tank, Torsette, Triangle, Tube</t>
        </is>
      </c>
      <c r="AH283" s="21" t="inlineStr">
        <is>
          <t>Snap; Magnetic; Turn Lock; Tuck Lock</t>
        </is>
      </c>
      <c r="AM283" s="21" t="inlineStr">
        <is>
          <t>Female</t>
        </is>
      </c>
      <c r="AN283" s="21" t="inlineStr">
        <is>
          <t>Shopping; traveling; gathering</t>
        </is>
      </c>
      <c r="AO283" s="21" t="inlineStr">
        <is>
          <t>Mosaic; Geometric; Sun; Baby</t>
        </is>
      </c>
      <c r="AR283" s="21" t="inlineStr">
        <is>
          <t>V neck;Round neck;Plus Size;loose</t>
        </is>
      </c>
      <c r="AT283" s="21" t="inlineStr">
        <is>
          <t>Herunwer Clearance</t>
        </is>
      </c>
      <c r="BA283" s="21" t="inlineStr">
        <is>
          <t xml:space="preserve">More Beautiful;Best Gifts </t>
        </is>
      </c>
      <c r="BC283" t="n">
        <v>10</v>
      </c>
      <c r="BF283" s="21" t="inlineStr">
        <is>
          <t>http://108.174.59.131/TndxK2crTjAwN0o2d2U3cWFIMGx1SXlZYzRhZVcveVFHOVFtOEtKVElGODhud1c2TVJ4Z21GQVRpVkdVdE9sZXZNN2o1UmhZSzJNPQ.jpg</t>
        </is>
      </c>
      <c r="BG283" s="21" t="inlineStr">
        <is>
          <t>http://108.174.59.131/eTNSUzNVck4wemNjeUNqZlFTY2VCNG51dmZyQlBPRDNJdmsrWFhkWHZiTlBmMktob2ozY1lXUW1vaTFWcjVnR05JemVuT2crcjZVPQ.jpg</t>
        </is>
      </c>
      <c r="BH283" s="21" t="inlineStr">
        <is>
          <t>http://108.174.59.131/Q0p6bjZWYXpPMVpsaXVHckwwUFJSYnhLT0w1U0hWNkd3QkduYjRtZy9DdGptL0cyTk41N2M4OHVpdUprWlFzdlhqa2xSeVR3R040PQ.jpg</t>
        </is>
      </c>
      <c r="BI283" s="21" t="inlineStr">
        <is>
          <t>http://108.174.59.131/MGUxWHBMc2VnaHJqYXNucXNFR29pREFuWE51d1NRQnNobXJNUHZ0WGNIb2Q1bFZjUE5Ia09xbHZxZFZ1L1dLUHZmQUkxaEtHUU5FPQ.jpg</t>
        </is>
      </c>
      <c r="BJ283" s="21" t="inlineStr">
        <is>
          <t>http://108.174.59.131/MVVvb3JFMVNvVlZZNUw5Qk14TGNSclUwbkludzZEalBvMnFNL2xUeWhLV3FPZTNrWEs3cXp4ZFFXUlB5WGNKMTgvTzRPUlFFbE5jPQ.jpg</t>
        </is>
      </c>
      <c r="BK283" s="21" t="inlineStr"/>
      <c r="BL283" s="21" t="inlineStr"/>
      <c r="BM283" s="21" t="inlineStr"/>
      <c r="BS283" s="21" t="inlineStr">
        <is>
          <t>Active Fit; Big &amp; Tall; Shrink-to-Fit; Slim; Tight; Relaxed Fit; Loose;</t>
        </is>
      </c>
      <c r="BZ283" s="21" t="inlineStr">
        <is>
          <t>Babydoll; Broomstick; Square Cut; Full Cut; Maxi</t>
        </is>
      </c>
      <c r="CI283" t="n">
        <v>2024</v>
      </c>
      <c r="CL283" s="21" t="inlineStr">
        <is>
          <t>Workwear; Streetwear;Outerwear; Leisure</t>
        </is>
      </c>
      <c r="CM283" s="21" t="inlineStr">
        <is>
          <t>Batwing; Bell; Bracelet; Cap; Dolman; Flutter; Kimono; Rolled; Tab</t>
        </is>
      </c>
      <c r="CU283" s="21" t="inlineStr">
        <is>
          <t>Adult</t>
        </is>
      </c>
      <c r="CX283" s="21" t="inlineStr">
        <is>
          <t>USA or Imported</t>
        </is>
      </c>
      <c r="DA283" s="21" t="inlineStr">
        <is>
          <t>Work; School; Weekend; Vacation</t>
        </is>
      </c>
      <c r="DC283" s="21" t="inlineStr">
        <is>
          <t>White</t>
        </is>
      </c>
      <c r="DE283" s="21" t="inlineStr">
        <is>
          <t>Herunwer 【Service】 If you have any questions, please feel free to contact us and we will answer your questions as soon as possible.</t>
        </is>
      </c>
      <c r="DF283" s="21" t="inlineStr">
        <is>
          <t>best gift</t>
        </is>
      </c>
      <c r="DG283" s="21" t="e">
        <v>#VALUE!</v>
      </c>
      <c r="DH283" s="21" t="e">
        <v>#VALUE!</v>
      </c>
      <c r="DI283" s="21" t="e">
        <v>#VALUE!</v>
      </c>
      <c r="DJ283" s="21" t="e">
        <v>#VALUE!</v>
      </c>
      <c r="DK283" s="21" t="e">
        <v>#VALUE!</v>
      </c>
      <c r="DO283" s="21" t="inlineStr">
        <is>
          <t>Crew Neck; Henley; Jewel Neck; Round Neckline; Scoop Neck; Slit Neck</t>
        </is>
      </c>
      <c r="DS283" s="21" t="inlineStr"/>
      <c r="DT283" s="21" t="inlineStr">
        <is>
          <t>Button Down Collar;Flat Collar;Polo Collar; Spread Collar;Tab Collar; Button Tab Collar</t>
        </is>
      </c>
      <c r="DZ283" s="21" t="inlineStr">
        <is>
          <t>Regular</t>
        </is>
      </c>
      <c r="EH283" s="21" t="inlineStr">
        <is>
          <t>polyester</t>
        </is>
      </c>
      <c r="EI283" s="21" t="inlineStr">
        <is>
          <t>Long Sleeve</t>
        </is>
      </c>
      <c r="EN283" s="21" t="inlineStr">
        <is>
          <t>2WXX20240812-YXJ241112006-Herunwer</t>
        </is>
      </c>
      <c r="EO283" s="21" t="inlineStr">
        <is>
          <t>color</t>
        </is>
      </c>
      <c r="EP283" s="21" t="inlineStr">
        <is>
          <t>clothingSize</t>
        </is>
      </c>
      <c r="EQ283" s="21" t="inlineStr">
        <is>
          <t>color</t>
        </is>
      </c>
      <c r="ER283" s="21" t="inlineStr">
        <is>
          <t>http://108.174.59.131/Slo4UmhBR1BUZWlCcWxYQXpiVHZPaXVIOGs5QkRpYTZYNnliWm8ybUxnMW5wZDZTZDNZbUI1TnpCVHFPWXc5RUo4aUcxMmpKN3ZZPQ.jpg@100</t>
        </is>
      </c>
      <c r="FO283" t="inlineStr">
        <is>
          <t>1</t>
        </is>
      </c>
    </row>
    <row r="284">
      <c r="D284" s="21" t="inlineStr">
        <is>
          <t>2WXX20240812-YXJ241112008BK-Herunwer</t>
        </is>
      </c>
      <c r="E284" s="21" t="inlineStr">
        <is>
          <t>Herunwer Cute And Cute Pussycat Toy Black Pussycat Doll White Pussycat Small Home Decoration Doll Birthday Gifts For Boys And Girls</t>
        </is>
      </c>
      <c r="F284" s="21" t="inlineStr">
        <is>
          <t>EAN</t>
        </is>
      </c>
      <c r="G284" s="21" t="n"/>
      <c r="H284" t="n">
        <v>10</v>
      </c>
      <c r="I284" s="21" t="inlineStr">
        <is>
          <t>Herunwer</t>
        </is>
      </c>
      <c r="J284" t="n">
        <v>0.1</v>
      </c>
      <c r="K284" s="21" t="inlineStr">
        <is>
          <t>http://108.174.59.131/S0JDcHhHZkNPWXBLbVFKVHgxRCtaQmUwbHN2Qy9CeWdwMURxVHZzb2ZMM1hKdk9nQUxCYUVaRHFzbG9vYmswbnhYbzFQMXIvQyt3PQ.jpg</t>
        </is>
      </c>
      <c r="L284" s="21" t="inlineStr">
        <is>
          <t>Cute And Cute Pussycat Toy Black Pussycat Doll White Pussycat Small Home Decoration Doll Birthday Gifts For Boys And Girls&lt;br&gt;Product parameters：&lt;br&gt;Product Name: pussycat&lt;br&gt;Color: Black&lt;br&gt;Product size: 24*12*10CM/9.4 *4.7*3.9IN&lt;br&gt;Product weight: 200g/0.44IB&lt;br&gt;Material: polyester&lt;br&gt;Product description:&lt;br&gt;The toy pussycat is an adorable pussycat toy that is wonderful for both children and adults. This cute pussycat shaped toy comes with a stylish small scarf, adding a feel of attraction to its overall appearance.&lt;br&gt;Made with good filling, this toy is incredibly soft and comfortable to feel. The short material used on the exterior adds to its plushness and makes it even more pleasant to cuddle.&lt;br&gt;We also designed two eyes of different colors for the product to take it look more cute.It is worth noting that the gray and yellow styles do not have different eye colors, but rather different skin on their bodies.&lt;br&gt;Available in a lovely shade of white or black,and gray and yellow styles,catering to individual preferences. Whether you choose the any one, all of the options provide a well rounded and texture, ensuring the utmost satisfaction for its users.&lt;br&gt;Wonderful as a gift or as a decorative piece, the toy pussycat will surely bring treat and coziness to any home or playroom.&lt;br&gt;Package Included:&lt;br&gt;1 * doll&lt;br&gt;</t>
        </is>
      </c>
      <c r="P284" s="21" t="inlineStr">
        <is>
          <t>Lightweight</t>
        </is>
      </c>
      <c r="R284" s="21" t="inlineStr">
        <is>
          <t>All-Weather</t>
        </is>
      </c>
      <c r="S284" s="21" t="inlineStr">
        <is>
          <t>All-Season</t>
        </is>
      </c>
      <c r="W284" s="21" t="inlineStr">
        <is>
          <t>2- Summer</t>
        </is>
      </c>
      <c r="AG284" s="21" t="inlineStr">
        <is>
          <t>Bandeau, Camisole, Chemise, Cover-Up, Crop, Dolman, Halter, Henley, Hoodie, One-Piece, Peplum, Pullover, Tank, Torsette, Triangle, Tube</t>
        </is>
      </c>
      <c r="AH284" s="21" t="inlineStr">
        <is>
          <t>Snap; Magnetic; Turn Lock; Tuck Lock</t>
        </is>
      </c>
      <c r="AM284" s="21" t="inlineStr">
        <is>
          <t>Female</t>
        </is>
      </c>
      <c r="AN284" s="21" t="inlineStr">
        <is>
          <t>Shopping; traveling; gathering</t>
        </is>
      </c>
      <c r="AO284" s="21" t="inlineStr">
        <is>
          <t>Mosaic; Geometric; Sun; Baby</t>
        </is>
      </c>
      <c r="AR284" s="21" t="inlineStr">
        <is>
          <t>V neck;Round neck;Plus Size;loose</t>
        </is>
      </c>
      <c r="AT284" s="21" t="inlineStr">
        <is>
          <t>Herunwer Clearance</t>
        </is>
      </c>
      <c r="BA284" s="21" t="inlineStr">
        <is>
          <t xml:space="preserve">More Beautiful;Best Gifts </t>
        </is>
      </c>
      <c r="BC284" t="n">
        <v>10</v>
      </c>
      <c r="BF284" s="21" t="inlineStr">
        <is>
          <t>http://108.174.59.131/UTNNT29TaXBpUlovd0dMaEthckEyTUVXL3FTQkJjUWpJRzh0WllyWVRUWmhiMW41R1NOckR1K1ZTRHZuMXBsNmJtQk1ZcE85SEV3PQ.jpg</t>
        </is>
      </c>
      <c r="BG284" s="21" t="inlineStr">
        <is>
          <t>http://108.174.59.131/YUxMYlJOL3ZWWFFETW54Z0szRk1PaUpCOFFrRVB0RHBvYk9jNmVBSnZ3VENTYi9idk5SbU4wOGNNbFdpVW9haHFLVUNkNHJ5NEtNPQ.jpg</t>
        </is>
      </c>
      <c r="BH284" s="21" t="inlineStr">
        <is>
          <t>http://108.174.59.131/TGpWYlJ5by9MUXRRcGFReGFNN2JjTEp6WTRLajhwcWs0c24vTVFoNU8vdEZCMTNsQmxhVHVFaGlJOUgxM3dObE8xSDUrL1k2MjcwPQ.jpg</t>
        </is>
      </c>
      <c r="BI284" s="21" t="inlineStr">
        <is>
          <t>http://108.174.59.131/QVpDUUNLblFXYUFURjZUR1RVOWpaZFRvd0tOWHZjRno3MG1ncWVTYjIyZ215ZWttcDh1SS9vTkF5dmh0Y1ZUVGNlYWJJUkltVmNrPQ.jpg</t>
        </is>
      </c>
      <c r="BJ284" s="21" t="inlineStr">
        <is>
          <t>http://108.174.59.131/YStHY0tWbkVVcXdZRGMycnRmUGxSbU5VSWs1MWVkUFJGTnl6eS9GSCtobS9kN05helR1TnJPUXJoNzh4SVpzUmhYM25vYzhzWnJNPQ.jpg</t>
        </is>
      </c>
      <c r="BK284" s="21" t="inlineStr"/>
      <c r="BL284" s="21" t="inlineStr"/>
      <c r="BM284" s="21" t="inlineStr"/>
      <c r="BS284" s="21" t="inlineStr">
        <is>
          <t>Active Fit; Big &amp; Tall; Shrink-to-Fit; Slim; Tight; Relaxed Fit; Loose;</t>
        </is>
      </c>
      <c r="BZ284" s="21" t="inlineStr">
        <is>
          <t>Babydoll; Broomstick; Square Cut; Full Cut; Maxi</t>
        </is>
      </c>
      <c r="CI284" t="n">
        <v>2024</v>
      </c>
      <c r="CL284" s="21" t="inlineStr">
        <is>
          <t>Workwear; Streetwear;Outerwear; Leisure</t>
        </is>
      </c>
      <c r="CM284" s="21" t="inlineStr">
        <is>
          <t>Batwing; Bell; Bracelet; Cap; Dolman; Flutter; Kimono; Rolled; Tab</t>
        </is>
      </c>
      <c r="CU284" s="21" t="inlineStr">
        <is>
          <t>Adult</t>
        </is>
      </c>
      <c r="CX284" s="21" t="inlineStr">
        <is>
          <t>USA or Imported</t>
        </is>
      </c>
      <c r="DA284" s="21" t="inlineStr">
        <is>
          <t>Work; School; Weekend; Vacation</t>
        </is>
      </c>
      <c r="DC284" s="21" t="inlineStr">
        <is>
          <t>Black</t>
        </is>
      </c>
      <c r="DE284" s="21" t="inlineStr">
        <is>
          <t>Herunwer 【Service】 If you have any questions, please feel free to contact us and we will answer your questions as soon as possible.</t>
        </is>
      </c>
      <c r="DF284" s="21" t="inlineStr">
        <is>
          <t>best gift</t>
        </is>
      </c>
      <c r="DG284" s="21" t="inlineStr">
        <is>
          <t>Product Name: pussycat</t>
        </is>
      </c>
      <c r="DH284" s="21" t="inlineStr">
        <is>
          <t>Color: Black</t>
        </is>
      </c>
      <c r="DI284" s="21" t="inlineStr">
        <is>
          <t>Product size: 24*12*10CM/9.4 *4.7*3.9IN</t>
        </is>
      </c>
      <c r="DJ284" s="21" t="inlineStr">
        <is>
          <t>Product weight: 200g/0.44IB</t>
        </is>
      </c>
      <c r="DK284" s="21" t="inlineStr">
        <is>
          <t>Material: polyester</t>
        </is>
      </c>
      <c r="DO284" s="21" t="inlineStr">
        <is>
          <t>Crew Neck; Henley; Jewel Neck; Round Neckline; Scoop Neck; Slit Neck</t>
        </is>
      </c>
      <c r="DS284" s="21" t="inlineStr"/>
      <c r="DT284" s="21" t="inlineStr">
        <is>
          <t>Button Down Collar;Flat Collar;Polo Collar; Spread Collar;Tab Collar; Button Tab Collar</t>
        </is>
      </c>
      <c r="DZ284" s="21" t="inlineStr">
        <is>
          <t>Regular</t>
        </is>
      </c>
      <c r="EH284" s="21" t="inlineStr">
        <is>
          <t>polyester</t>
        </is>
      </c>
      <c r="EI284" s="21" t="inlineStr">
        <is>
          <t>Long Sleeve</t>
        </is>
      </c>
      <c r="EN284" s="21" t="inlineStr">
        <is>
          <t>2WXX20240812-YXJ241112008-Herunwer</t>
        </is>
      </c>
      <c r="EO284" s="21" t="inlineStr">
        <is>
          <t>color</t>
        </is>
      </c>
      <c r="EP284" s="21" t="inlineStr">
        <is>
          <t>clothingSize</t>
        </is>
      </c>
      <c r="EQ284" s="21" t="inlineStr">
        <is>
          <t>color</t>
        </is>
      </c>
      <c r="ER284" s="21" t="inlineStr">
        <is>
          <t>http://108.174.59.131/ayt3L0V1R3czR3B6V1QwL00vMFJqTU56NEZlamlSbHk0bHFFZ3VlVTdGMFFPOWJlc0NiZnhNNnJtUy9jd2NZWlY1aWJkV3BHcjdBPQ.jpg@100</t>
        </is>
      </c>
      <c r="FO284" t="inlineStr">
        <is>
          <t>1</t>
        </is>
      </c>
    </row>
    <row r="285">
      <c r="D285" s="21" t="inlineStr">
        <is>
          <t>2WXX20240812-YXJ241112008GY-Herunwer</t>
        </is>
      </c>
      <c r="E285" s="21" t="inlineStr">
        <is>
          <t>Herunwer Cute And Cute Pussycat Toy Black Pussycat Doll White Pussycat Small Home Decoration Doll Birthday Gifts For Boys And Girls</t>
        </is>
      </c>
      <c r="F285" s="21" t="inlineStr">
        <is>
          <t>EAN</t>
        </is>
      </c>
      <c r="G285" s="21" t="n"/>
      <c r="H285" t="n">
        <v>10</v>
      </c>
      <c r="I285" s="21" t="inlineStr">
        <is>
          <t>Herunwer</t>
        </is>
      </c>
      <c r="J285" t="n">
        <v>0.1</v>
      </c>
      <c r="K285" s="21" t="inlineStr">
        <is>
          <t>http://108.174.59.131/MEh6VE5PUWhSa3NCTUF1cGpLL1JLNTh3U1RWTmlTUytBTXN5L21qVjRUN1d5TzcvbzhmZEZKVWN6TXpMdzJma01nMGF5ejRhcGdvPQ.jpg</t>
        </is>
      </c>
      <c r="L285" s="21" t="inlineStr">
        <is>
          <t>Cute And Cute Pussycat Toy Black Pussycat Doll White Pussycat Small Home Decoration Doll Birthday Gifts For Boys And Girls&lt;br&gt;Product parameters：&lt;br&gt;Product Name: pussycat&lt;br&gt;Color: Gray&lt;br&gt;Product size: 24*12*10CM/9.4 *4.7*3.9IN&lt;br&gt;Product weight: 200g/0.44IB&lt;br&gt;Material: polyester&lt;br&gt;Product description:&lt;br&gt;The toy pussycat is an adorable pussycat toy that is wonderful for both children and adults. This cute pussycat shaped toy comes with a stylish small scarf, adding a feel of attraction to its overall appearance.&lt;br&gt;Made with good filling, this toy is incredibly soft and comfortable to feel. The short material used on the exterior adds to its plushness and makes it even more pleasant to cuddle.&lt;br&gt;We also designed two eyes of different colors for the product to take it look more cute.It is worth noting that the gray and yellow styles do not have different eye colors, but rather different skin on their bodies.&lt;br&gt;Available in a lovely shade of white or black,and gray and yellow styles,catering to individual preferences. Whether you choose the any one, all of the options provide a well rounded and texture, ensuring the utmost satisfaction for its users.&lt;br&gt;Wonderful as a gift or as a decorative piece, the toy pussycat will surely bring treat and coziness to any home or playroom.&lt;br&gt;Package Included:&lt;br&gt;1 * doll&lt;br&gt;</t>
        </is>
      </c>
      <c r="P285" s="21" t="inlineStr">
        <is>
          <t>Lightweight</t>
        </is>
      </c>
      <c r="R285" s="21" t="inlineStr">
        <is>
          <t>All-Weather</t>
        </is>
      </c>
      <c r="S285" s="21" t="inlineStr">
        <is>
          <t>All-Season</t>
        </is>
      </c>
      <c r="W285" s="21" t="inlineStr">
        <is>
          <t>3- BTS/Fall</t>
        </is>
      </c>
      <c r="AG285" s="21" t="inlineStr">
        <is>
          <t>Bandeau, Camisole, Chemise, Cover-Up, Crop, Dolman, Halter, Henley, Hoodie, One-Piece, Peplum, Pullover, Tank, Torsette, Triangle, Tube</t>
        </is>
      </c>
      <c r="AH285" s="21" t="inlineStr">
        <is>
          <t>Snap; Magnetic; Turn Lock; Tuck Lock</t>
        </is>
      </c>
      <c r="AM285" s="21" t="inlineStr">
        <is>
          <t>Female</t>
        </is>
      </c>
      <c r="AN285" s="21" t="inlineStr">
        <is>
          <t>Shopping; traveling; gathering</t>
        </is>
      </c>
      <c r="AO285" s="21" t="inlineStr">
        <is>
          <t>Mosaic; Geometric; Sun; Baby</t>
        </is>
      </c>
      <c r="AR285" s="21" t="inlineStr">
        <is>
          <t>V neck;Round neck;Plus Size;loose</t>
        </is>
      </c>
      <c r="AT285" s="21" t="inlineStr">
        <is>
          <t>Herunwer Clearance</t>
        </is>
      </c>
      <c r="BA285" s="21" t="inlineStr">
        <is>
          <t xml:space="preserve">More Beautiful;Best Gifts </t>
        </is>
      </c>
      <c r="BC285" t="n">
        <v>10</v>
      </c>
      <c r="BF285" s="21" t="inlineStr">
        <is>
          <t>http://108.174.59.131/TTRNVVVnQWlhclRLZC81T0hmNER1NmczU0lPR2FFMVAzbzNCMkRFWjBqUlBqTENTWTJqemtXU2hIZTRlQmhGWUg4REVid2R4NmdVPQ.jpg</t>
        </is>
      </c>
      <c r="BG285" s="21" t="inlineStr">
        <is>
          <t>http://108.174.59.131/clVHNEFBOUsvMlB3YkQvRFpyYW1HRG5pdDhQYmZPWno5Q0p2emg4T3JnS0NFUjNUVTZkbTM3bnlsSGlGcHlLeEhIbEx1TDlkZDVRPQ.jpg</t>
        </is>
      </c>
      <c r="BH285" s="21" t="inlineStr">
        <is>
          <t>http://108.174.59.131/dkJCYmFSOGFvTXZodXQyNjh0bVNvMHErMjY1Zis0VlgxUG5DazhjWDNsRHF5c1lQQ0tXZVBFaUFweWoxTTl6QUVtV01kQnQ1QnVrPQ.jpg</t>
        </is>
      </c>
      <c r="BI285" s="21" t="inlineStr">
        <is>
          <t>http://108.174.59.131/VVA2WHJya2RwcCtPcVJTeFp2WC9XTlZjRjQvbUZkQkNrcVNDVXFYRVpiZndvdUhhQVZBenVUQU1OMGVlZXVJSTdYS0h4dlN3S2gwPQ.jpg</t>
        </is>
      </c>
      <c r="BJ285" s="21" t="inlineStr">
        <is>
          <t>http://108.174.59.131/MDVudUtCUENXb2hQY0laZkpPQnlVZFVZT3crVncvTGkwdnhvejRjd3ZSUFJTSlFkcUtLQkxyWUNwcFk5dzBCUGJtcUY5akNuTXQ4PQ.jpg</t>
        </is>
      </c>
      <c r="BK285" s="21" t="inlineStr"/>
      <c r="BL285" s="21" t="inlineStr"/>
      <c r="BM285" s="21" t="inlineStr"/>
      <c r="BS285" s="21" t="inlineStr">
        <is>
          <t>Active Fit; Big &amp; Tall; Shrink-to-Fit; Slim; Tight; Relaxed Fit; Loose;</t>
        </is>
      </c>
      <c r="BZ285" s="21" t="inlineStr">
        <is>
          <t>Babydoll; Broomstick; Square Cut; Full Cut; Maxi</t>
        </is>
      </c>
      <c r="CI285" t="n">
        <v>2024</v>
      </c>
      <c r="CL285" s="21" t="inlineStr">
        <is>
          <t>Workwear; Streetwear;Outerwear; Leisure</t>
        </is>
      </c>
      <c r="CM285" s="21" t="inlineStr">
        <is>
          <t>Batwing; Bell; Bracelet; Cap; Dolman; Flutter; Kimono; Rolled; Tab</t>
        </is>
      </c>
      <c r="CU285" s="21" t="inlineStr">
        <is>
          <t>Adult</t>
        </is>
      </c>
      <c r="CX285" s="21" t="inlineStr">
        <is>
          <t>USA or Imported</t>
        </is>
      </c>
      <c r="DA285" s="21" t="inlineStr">
        <is>
          <t>Work; School; Weekend; Vacation</t>
        </is>
      </c>
      <c r="DC285" s="21" t="inlineStr">
        <is>
          <t>Gray</t>
        </is>
      </c>
      <c r="DE285" s="21" t="inlineStr">
        <is>
          <t>Herunwer 【Service】 If you have any questions, please feel free to contact us and we will answer your questions as soon as possible.</t>
        </is>
      </c>
      <c r="DF285" s="21" t="inlineStr">
        <is>
          <t>best gift</t>
        </is>
      </c>
      <c r="DG285" s="21" t="inlineStr">
        <is>
          <t>Product Name: pussycat</t>
        </is>
      </c>
      <c r="DH285" s="21" t="inlineStr">
        <is>
          <t>Color: Gray</t>
        </is>
      </c>
      <c r="DI285" s="21" t="inlineStr">
        <is>
          <t>Product size: 24*12*10CM/9.4 *4.7*3.9IN</t>
        </is>
      </c>
      <c r="DJ285" s="21" t="inlineStr">
        <is>
          <t>Product weight: 200g/0.44IB</t>
        </is>
      </c>
      <c r="DK285" s="21" t="inlineStr">
        <is>
          <t>Material: polyester</t>
        </is>
      </c>
      <c r="DO285" s="21" t="inlineStr">
        <is>
          <t>Crew Neck; Henley; Jewel Neck; Round Neckline; Scoop Neck; Slit Neck</t>
        </is>
      </c>
      <c r="DS285" s="21" t="inlineStr"/>
      <c r="DT285" s="21" t="inlineStr">
        <is>
          <t>Button Down Collar;Flat Collar;Polo Collar; Spread Collar;Tab Collar; Button Tab Collar</t>
        </is>
      </c>
      <c r="DZ285" s="21" t="inlineStr">
        <is>
          <t>Regular</t>
        </is>
      </c>
      <c r="EH285" s="21" t="inlineStr">
        <is>
          <t>polyester</t>
        </is>
      </c>
      <c r="EI285" s="21" t="inlineStr">
        <is>
          <t>Long Sleeve</t>
        </is>
      </c>
      <c r="EN285" s="21" t="inlineStr">
        <is>
          <t>2WXX20240812-YXJ241112008-Herunwer</t>
        </is>
      </c>
      <c r="EO285" s="21" t="inlineStr">
        <is>
          <t>color</t>
        </is>
      </c>
      <c r="EP285" s="21" t="inlineStr">
        <is>
          <t>clothingSize</t>
        </is>
      </c>
      <c r="EQ285" s="21" t="inlineStr">
        <is>
          <t>color</t>
        </is>
      </c>
      <c r="ER285" s="21" t="inlineStr">
        <is>
          <t>http://108.174.59.131/WWZwR1BaTUxsSkdvTU5taEw4NGpWeGdnMjErMlNhR3oyRFlreUF3bHhybHlkYmtuaDdDRk1TMG5oUk5ENlNmVHdCYXp4R24zT0Z3PQ.jpg@100</t>
        </is>
      </c>
      <c r="FO285" t="inlineStr">
        <is>
          <t>1</t>
        </is>
      </c>
    </row>
    <row r="286">
      <c r="D286" s="21" t="inlineStr">
        <is>
          <t>2WXX20240812-YXJ241112008WH-Herunwer</t>
        </is>
      </c>
      <c r="E286" s="21" t="inlineStr">
        <is>
          <t>Herunwer Cute And Cute Pussycat Toy Black Pussycat Doll White Pussycat Small Home Decoration Doll Birthday Gifts For Boys And Girls</t>
        </is>
      </c>
      <c r="F286" s="21" t="inlineStr">
        <is>
          <t>EAN</t>
        </is>
      </c>
      <c r="G286" s="21" t="n"/>
      <c r="H286" t="n">
        <v>10</v>
      </c>
      <c r="I286" s="21" t="inlineStr">
        <is>
          <t>Herunwer</t>
        </is>
      </c>
      <c r="J286" t="n">
        <v>0.1</v>
      </c>
      <c r="K286" s="21" t="inlineStr">
        <is>
          <t>http://108.174.59.131/QUxWaEJmK1pSNVUyS1M4WkVmNUZtSmczdmV5azdlZ2RZVkVlR1czSHFqV09idll1NmVuaHh0OS8rVzdSWWxUOEVDdU9iT2NuK01vPQ.jpg</t>
        </is>
      </c>
      <c r="L286" s="21" t="inlineStr">
        <is>
          <t>Cute And Cute Pussycat Toy Black Pussycat Doll White Pussycat Small Home Decoration Doll Birthday Gifts For Boys And Girls&lt;br&gt;Product parameters：&lt;br&gt;Product Name: pussycat&lt;br&gt;Color: White&lt;br&gt;Product size: 24*12*10CM/9.4 *4.7*3.9IN&lt;br&gt;Product weight: 200g/0.44IB&lt;br&gt;Material: polyester&lt;br&gt;Product description:&lt;br&gt;The toy pussycat is an adorable pussycat toy that is wonderful for both children and adults. This cute pussycat shaped toy comes with a stylish small scarf, adding a feel of attraction to its overall appearance.&lt;br&gt;Made with good filling, this toy is incredibly soft and comfortable to feel. The short material used on the exterior adds to its plushness and makes it even more pleasant to cuddle.&lt;br&gt;We also designed two eyes of different colors for the product to take it look more cute.It is worth noting that the gray and yellow styles do not have different eye colors, but rather different skin on their bodies.&lt;br&gt;Available in a lovely shade of white or black,and gray and yellow styles,catering to individual preferences. Whether you choose the any one, all of the options provide a well rounded and texture, ensuring the utmost satisfaction for its users.&lt;br&gt;Wonderful as a gift or as a decorative piece, the toy pussycat will surely bring treat and coziness to any home or playroom.&lt;br&gt;Package Included:&lt;br&gt;1 * doll&lt;br&gt;</t>
        </is>
      </c>
      <c r="P286" s="21" t="inlineStr">
        <is>
          <t>Lightweight</t>
        </is>
      </c>
      <c r="R286" s="21" t="inlineStr">
        <is>
          <t>All-Weather</t>
        </is>
      </c>
      <c r="S286" s="21" t="inlineStr">
        <is>
          <t>All-Season</t>
        </is>
      </c>
      <c r="W286" s="21" t="inlineStr">
        <is>
          <t>4- Winter</t>
        </is>
      </c>
      <c r="AG286" s="21" t="inlineStr">
        <is>
          <t>Bandeau, Camisole, Chemise, Cover-Up, Crop, Dolman, Halter, Henley, Hoodie, One-Piece, Peplum, Pullover, Tank, Torsette, Triangle, Tube</t>
        </is>
      </c>
      <c r="AH286" s="21" t="inlineStr">
        <is>
          <t>Snap; Magnetic; Turn Lock; Tuck Lock</t>
        </is>
      </c>
      <c r="AM286" s="21" t="inlineStr">
        <is>
          <t>Female</t>
        </is>
      </c>
      <c r="AN286" s="21" t="inlineStr">
        <is>
          <t>Shopping; traveling; gathering</t>
        </is>
      </c>
      <c r="AO286" s="21" t="inlineStr">
        <is>
          <t>Mosaic; Geometric; Sun; Baby</t>
        </is>
      </c>
      <c r="AR286" s="21" t="inlineStr">
        <is>
          <t>V neck;Round neck;Plus Size;loose</t>
        </is>
      </c>
      <c r="AT286" s="21" t="inlineStr">
        <is>
          <t>Herunwer Clearance</t>
        </is>
      </c>
      <c r="BA286" s="21" t="inlineStr">
        <is>
          <t xml:space="preserve">More Beautiful;Best Gifts </t>
        </is>
      </c>
      <c r="BC286" t="n">
        <v>10</v>
      </c>
      <c r="BF286" s="21" t="inlineStr">
        <is>
          <t>http://108.174.59.131/dG1qem55cTlITXNqbk9kK0Fwd204b1NkcGNqK2VOdDF5enI2UFRwRXpWSUs2WXVGMkVxM0hpKzB3eGFzWHZVTDNzR0MvN1c5NiswPQ.jpg</t>
        </is>
      </c>
      <c r="BG286" s="21" t="inlineStr">
        <is>
          <t>http://108.174.59.131/VWdaZ3owcW0xTWNReCtXaWRQaEpZbm9ObHlJMW43TGcyZ1NXcm51Qng2R3lMMGhMRUcvaTZTNW5BNUI3SDF5MDRhNU8zQzU5SlFBPQ.jpg</t>
        </is>
      </c>
      <c r="BH286" s="21" t="inlineStr">
        <is>
          <t>http://108.174.59.131/TDFHOVZUM2tQVkhna3dNSVYvM0ovRFVBVzRXZCtQdTNMUDBSWjdBOUtwWWQ1R3BJQ01LNSs5QmpDeDhpUGJLN0RuaXVQeUdmNUM0PQ.jpg</t>
        </is>
      </c>
      <c r="BI286" s="21" t="inlineStr">
        <is>
          <t>http://108.174.59.131/OWVIcjhvMWdHS1RkdHIwZ3BodlJoVzJtR3BMMzgveEZHNms2cjRQbFpna2kzOXVpTGxBd2NtOHBGb1diZ0dyblFPTzRHaVVoVTBFPQ.jpg</t>
        </is>
      </c>
      <c r="BJ286" t="inlineStr">
        <is>
          <t>http://108.174.59.131/cEFXQkNUZ0VHNEhjbFdUWWt3Q2FyR3ZDbi81b25Ma0NscnlTeTdVR3RvQkg4WDdYZXRIMmZkRkdCZUtPY2RtZ1c5VGhzS1lNOXNzPQ.jpg</t>
        </is>
      </c>
      <c r="BS286" s="21" t="inlineStr">
        <is>
          <t>Active Fit; Big &amp; Tall; Shrink-to-Fit; Slim; Tight; Relaxed Fit; Loose;</t>
        </is>
      </c>
      <c r="BZ286" s="21" t="inlineStr">
        <is>
          <t>Babydoll; Broomstick; Square Cut; Full Cut; Maxi</t>
        </is>
      </c>
      <c r="CI286" t="n">
        <v>2024</v>
      </c>
      <c r="CL286" s="21" t="inlineStr">
        <is>
          <t>Workwear; Streetwear;Outerwear; Leisure</t>
        </is>
      </c>
      <c r="CM286" s="21" t="inlineStr">
        <is>
          <t>Batwing; Bell; Bracelet; Cap; Dolman; Flutter; Kimono; Rolled; Tab</t>
        </is>
      </c>
      <c r="CU286" s="21" t="inlineStr">
        <is>
          <t>Adult</t>
        </is>
      </c>
      <c r="CX286" s="21" t="inlineStr">
        <is>
          <t>USA or Imported</t>
        </is>
      </c>
      <c r="DA286" s="21" t="inlineStr">
        <is>
          <t>Work; School; Weekend; Vacation</t>
        </is>
      </c>
      <c r="DC286" s="21" t="inlineStr">
        <is>
          <t>White</t>
        </is>
      </c>
      <c r="DE286" s="21" t="inlineStr">
        <is>
          <t>Herunwer 【Service】 If you have any questions, please feel free to contact us and we will answer your questions as soon as possible.</t>
        </is>
      </c>
      <c r="DF286" s="21" t="inlineStr">
        <is>
          <t>best gift</t>
        </is>
      </c>
      <c r="DG286" s="21" t="inlineStr">
        <is>
          <t>Product Name: pussycat</t>
        </is>
      </c>
      <c r="DH286" s="21" t="inlineStr">
        <is>
          <t>Color: White</t>
        </is>
      </c>
      <c r="DI286" s="21" t="inlineStr">
        <is>
          <t>Product size: 24*12*10CM/9.4 *4.7*3.9IN</t>
        </is>
      </c>
      <c r="DJ286" s="21" t="inlineStr">
        <is>
          <t>Product weight: 200g/0.44IB</t>
        </is>
      </c>
      <c r="DK286" s="21" t="inlineStr">
        <is>
          <t>Material: polyester</t>
        </is>
      </c>
      <c r="DO286" s="21" t="inlineStr">
        <is>
          <t>Crew Neck; Henley; Jewel Neck; Round Neckline; Scoop Neck; Slit Neck</t>
        </is>
      </c>
      <c r="DS286" s="21" t="inlineStr"/>
      <c r="DT286" s="21" t="inlineStr">
        <is>
          <t>Button Down Collar;Flat Collar;Polo Collar; Spread Collar;Tab Collar; Button Tab Collar</t>
        </is>
      </c>
      <c r="DZ286" s="21" t="inlineStr">
        <is>
          <t>Regular</t>
        </is>
      </c>
      <c r="EH286" s="21" t="inlineStr">
        <is>
          <t>polyester</t>
        </is>
      </c>
      <c r="EI286" s="21" t="inlineStr">
        <is>
          <t>Long Sleeve</t>
        </is>
      </c>
      <c r="EN286" s="21" t="inlineStr">
        <is>
          <t>2WXX20240812-YXJ241112008-Herunwer</t>
        </is>
      </c>
      <c r="EO286" s="21" t="inlineStr">
        <is>
          <t>color</t>
        </is>
      </c>
      <c r="EP286" s="21" t="inlineStr">
        <is>
          <t>clothingSize</t>
        </is>
      </c>
      <c r="EQ286" s="21" t="inlineStr">
        <is>
          <t>color</t>
        </is>
      </c>
      <c r="ER286" s="21" t="inlineStr">
        <is>
          <t>http://108.174.59.131/SGNrQUtxcE4rTDUrS0pDbHFtZ2RwdVNHTFdNc0ovbmNmVkpORWE2R2kvTlp5bVk4U01qT0FsTG5UYVpNUVpEeUtlWVc4d2ExclBFPQ.jpg@100</t>
        </is>
      </c>
      <c r="FO286" t="inlineStr">
        <is>
          <t>1</t>
        </is>
      </c>
    </row>
    <row r="287">
      <c r="D287" s="21" t="inlineStr">
        <is>
          <t>2WXX20240812-YXJ241112008YE-Herunwer</t>
        </is>
      </c>
      <c r="E287" s="21" t="inlineStr">
        <is>
          <t>Herunwer Cute And Cute Pussycat Toy Black Pussycat Doll White Pussycat Small Home Decoration Doll Birthday Gifts For Boys And Girls</t>
        </is>
      </c>
      <c r="F287" s="21" t="inlineStr">
        <is>
          <t>EAN</t>
        </is>
      </c>
      <c r="G287" s="21" t="n"/>
      <c r="H287" t="n">
        <v>10</v>
      </c>
      <c r="I287" s="21" t="inlineStr">
        <is>
          <t>Herunwer</t>
        </is>
      </c>
      <c r="J287" t="n">
        <v>0.1</v>
      </c>
      <c r="K287" s="21" t="inlineStr">
        <is>
          <t>http://108.174.59.131/QThoS0pXV0tzODRkWlRQYTBlWVFSWWJZYkFOS00ya3NuejFUZmRRMFZZYkduYnY0c0NsWFZQcjBMZmxsdlpoMHNaQXlyQ0ZXQ0lJPQ.jpg</t>
        </is>
      </c>
      <c r="L287" s="21" t="inlineStr">
        <is>
          <t>Cute And Cute Pussycat Toy Black Pussycat Doll White Pussycat Small Home Decoration Doll Birthday Gifts For Boys And Girls&lt;br&gt;Product parameters：&lt;br&gt;Product Name: pussycat&lt;br&gt;Color: Yellow&lt;br&gt;Product size: 24*12*10CM/9.4 *4.7*3.9IN&lt;br&gt;Product weight: 200g/0.44IB&lt;br&gt;Material: polyester&lt;br&gt;Product description:&lt;br&gt;The toy pussycat is an adorable pussycat toy that is wonderful for both children and adults. This cute pussycat shaped toy comes with a stylish small scarf, adding a feel of attraction to its overall appearance.&lt;br&gt;Made with good filling, this toy is incredibly soft and comfortable to feel. The short material used on the exterior adds to its plushness and makes it even more pleasant to cuddle.&lt;br&gt;We also designed two eyes of different colors for the product to take it look more cute.It is worth noting that the gray and yellow styles do not have different eye colors, but rather different skin on their bodies.&lt;br&gt;Available in a lovely shade of white or black,and gray and yellow styles,catering to individual preferences. Whether you choose the any one, all of the options provide a well rounded and texture, ensuring the utmost satisfaction for its users.&lt;br&gt;Wonderful as a gift or as a decorative piece, the toy pussycat will surely bring treat and coziness to any home or playroom.&lt;br&gt;Package Included:&lt;br&gt;1 * doll&lt;br&gt;</t>
        </is>
      </c>
      <c r="P287" s="21" t="inlineStr">
        <is>
          <t>Lightweight</t>
        </is>
      </c>
      <c r="R287" s="21" t="inlineStr">
        <is>
          <t>All-Weather</t>
        </is>
      </c>
      <c r="S287" s="21" t="inlineStr">
        <is>
          <t>All-Season</t>
        </is>
      </c>
      <c r="W287" s="21" t="inlineStr">
        <is>
          <t>1- Spring</t>
        </is>
      </c>
      <c r="AG287" s="21" t="inlineStr">
        <is>
          <t>Bandeau, Camisole, Chemise, Cover-Up, Crop, Dolman, Halter, Henley, Hoodie, One-Piece, Peplum, Pullover, Tank, Torsette, Triangle, Tube</t>
        </is>
      </c>
      <c r="AH287" s="21" t="inlineStr">
        <is>
          <t>Snap; Magnetic; Turn Lock; Tuck Lock</t>
        </is>
      </c>
      <c r="AM287" s="21" t="inlineStr">
        <is>
          <t>Female</t>
        </is>
      </c>
      <c r="AN287" s="21" t="inlineStr">
        <is>
          <t>Shopping; traveling; gathering</t>
        </is>
      </c>
      <c r="AO287" s="21" t="inlineStr">
        <is>
          <t>Mosaic; Geometric; Sun; Baby</t>
        </is>
      </c>
      <c r="AR287" s="21" t="inlineStr">
        <is>
          <t>V neck;Round neck;Plus Size;loose</t>
        </is>
      </c>
      <c r="AT287" s="21" t="inlineStr">
        <is>
          <t>Herunwer Clearance</t>
        </is>
      </c>
      <c r="BA287" s="21" t="inlineStr">
        <is>
          <t xml:space="preserve">More Beautiful;Best Gifts </t>
        </is>
      </c>
      <c r="BC287" t="n">
        <v>10</v>
      </c>
      <c r="BF287" s="21" t="inlineStr">
        <is>
          <t>http://108.174.59.131/K2RQL25yZmZzM2VZUlVPMkhzZTFSSys1dUlGSG0vdlB1R0dGaGQvdFkyS09XeUFIeEhsK2x4WTZML1lBTmdPNlhGYjF1ajVSYkUwPQ.jpg</t>
        </is>
      </c>
      <c r="BG287" s="21" t="inlineStr">
        <is>
          <t>http://108.174.59.131/YjBDdm1Za21LU3l3aDgyS25uU0VJb2xObjJ2bTFMOWZudXJNbjV0ZEpOb2VwazlWbUVwUG9raEFWM2RXeGsyOW94dW45U29kbCtnPQ.jpg</t>
        </is>
      </c>
      <c r="BH287" s="21" t="inlineStr">
        <is>
          <t>http://108.174.59.131/Njg5TkJjMThUUTh6NVo5bGpFWm15V0h3YmszOFhEdnFjRmdjTWtUK1FBQldWZ3MzTVI1Q1BwRWJKK2d1K0I2Q2FDVnlxQnlXUk9nPQ.jpg</t>
        </is>
      </c>
      <c r="BI287" s="21" t="inlineStr">
        <is>
          <t>http://108.174.59.131/Zm5Ea1phYmc4WXFucDVVMDdXQzNsczErWXVtalFDbkNSZStuektaWVVteVVNNW9OclRubWhQY29mR1VkNDlsbWtaaExjS2lRWThVPQ.jpg</t>
        </is>
      </c>
      <c r="BJ287" t="inlineStr">
        <is>
          <t>http://108.174.59.131/UWtzaW00NmpPVTltYXNRbjBUdW0raUw1VjZvZFRNUnBEVjdkbExBTG9sWDh2bU1Najg1OVFwY0xRcmE2ZGN0RE5UdGRVWG44b29FPQ.jpg</t>
        </is>
      </c>
      <c r="BS287" s="21" t="inlineStr">
        <is>
          <t>Active Fit; Big &amp; Tall; Shrink-to-Fit; Slim; Tight; Relaxed Fit; Loose;</t>
        </is>
      </c>
      <c r="BZ287" s="21" t="inlineStr">
        <is>
          <t>Babydoll; Broomstick; Square Cut; Full Cut; Maxi</t>
        </is>
      </c>
      <c r="CI287" t="n">
        <v>2024</v>
      </c>
      <c r="CL287" s="21" t="inlineStr">
        <is>
          <t>Workwear; Streetwear;Outerwear; Leisure</t>
        </is>
      </c>
      <c r="CM287" s="21" t="inlineStr">
        <is>
          <t>Batwing; Bell; Bracelet; Cap; Dolman; Flutter; Kimono; Rolled; Tab</t>
        </is>
      </c>
      <c r="CU287" s="21" t="inlineStr">
        <is>
          <t>Adult</t>
        </is>
      </c>
      <c r="CX287" s="21" t="inlineStr">
        <is>
          <t>USA or Imported</t>
        </is>
      </c>
      <c r="DA287" s="21" t="inlineStr">
        <is>
          <t>Work; School; Weekend; Vacation</t>
        </is>
      </c>
      <c r="DC287" s="21" t="inlineStr">
        <is>
          <t>Yellow</t>
        </is>
      </c>
      <c r="DE287" s="21" t="inlineStr">
        <is>
          <t>Herunwer 【Service】 If you have any questions, please feel free to contact us and we will answer your questions as soon as possible.</t>
        </is>
      </c>
      <c r="DF287" s="21" t="inlineStr">
        <is>
          <t>best gift</t>
        </is>
      </c>
      <c r="DG287" s="21" t="inlineStr">
        <is>
          <t>Product Name: pussycat</t>
        </is>
      </c>
      <c r="DH287" s="21" t="inlineStr">
        <is>
          <t>Color: Yellow</t>
        </is>
      </c>
      <c r="DI287" s="21" t="inlineStr">
        <is>
          <t>Product size: 24*12*10CM/9.4 *4.7*3.9IN</t>
        </is>
      </c>
      <c r="DJ287" s="21" t="inlineStr">
        <is>
          <t>Product weight: 200g/0.44IB</t>
        </is>
      </c>
      <c r="DK287" s="21" t="inlineStr">
        <is>
          <t>Material: polyester</t>
        </is>
      </c>
      <c r="DO287" s="21" t="inlineStr">
        <is>
          <t>Crew Neck; Henley; Jewel Neck; Round Neckline; Scoop Neck; Slit Neck</t>
        </is>
      </c>
      <c r="DS287" s="21" t="inlineStr"/>
      <c r="DT287" s="21" t="inlineStr">
        <is>
          <t>Button Down Collar;Flat Collar;Polo Collar; Spread Collar;Tab Collar; Button Tab Collar</t>
        </is>
      </c>
      <c r="DZ287" s="21" t="inlineStr">
        <is>
          <t>Regular</t>
        </is>
      </c>
      <c r="EH287" s="21" t="inlineStr">
        <is>
          <t>polyester</t>
        </is>
      </c>
      <c r="EI287" s="21" t="inlineStr">
        <is>
          <t>Long Sleeve</t>
        </is>
      </c>
      <c r="EN287" s="21" t="inlineStr">
        <is>
          <t>2WXX20240812-YXJ241112008-Herunwer</t>
        </is>
      </c>
      <c r="EO287" s="21" t="inlineStr">
        <is>
          <t>color</t>
        </is>
      </c>
      <c r="EP287" s="21" t="inlineStr">
        <is>
          <t>clothingSize</t>
        </is>
      </c>
      <c r="EQ287" s="21" t="inlineStr">
        <is>
          <t>color</t>
        </is>
      </c>
      <c r="ER287" s="21" t="inlineStr">
        <is>
          <t>http://108.174.59.131/Mzh4bjB6bTZEZlFrdy9RRUN5ZHBmMFlRU1NKbnl6WHdXb1krVUUxN2V1WmkrcXQ2UUR4QnVGR3ZMT1dBVGRXdW5aa1lKM2xCR05NPQ.jpg@100</t>
        </is>
      </c>
      <c r="FO287" t="inlineStr">
        <is>
          <t>1</t>
        </is>
      </c>
    </row>
    <row r="288">
      <c r="D288" s="21" t="inlineStr">
        <is>
          <t>2WXX20240812-YXJ241112009BW-Herunwer</t>
        </is>
      </c>
      <c r="E288" s="21" t="inlineStr">
        <is>
          <t>Herunwer Seaweed Rolling Rose Rolling Teddy Bear Lint Toy Doll Machine Doll Gift Wedding Throw Small Doll Children's Soothing Pillow</t>
        </is>
      </c>
      <c r="F288" s="21" t="inlineStr">
        <is>
          <t>EAN</t>
        </is>
      </c>
      <c r="G288" s="21" t="n"/>
      <c r="H288" t="n">
        <v>10</v>
      </c>
      <c r="I288" s="21" t="inlineStr">
        <is>
          <t>Herunwer</t>
        </is>
      </c>
      <c r="J288" t="n">
        <v>0.1</v>
      </c>
      <c r="K288" s="21" t="inlineStr">
        <is>
          <t>http://108.174.59.131/LzBHd1VTN3hpaTdqUVBqZDZZLzI5cHMxbEh1UkZ5dEpHZG1pV2JnYUx1NGZqdlpkbjJoN3ZCRjl1RFpwbzZaTmdobnd0WjRzL2gwPQ.jpg</t>
        </is>
      </c>
      <c r="L288" s="21" t="inlineStr">
        <is>
          <t>Seaweed Rolling Rose Rolling Teddy Bear Lint Toy Doll Machine Doll Gift Wedding Throw Small Doll Children's Soothing Pillow&lt;br&gt;Product parameters：&lt;br&gt;Product Name: Bear lint Doll&lt;br&gt;Color: Brown&lt;br&gt;Product size: 28*13*8CM/11*5.1*3.1IN&lt;br&gt;Product weight: 300g/0.66IB&lt;br&gt;Material: polyester&lt;br&gt;Product description:&lt;br&gt;This 11 inches is a cute bear doll lint toy suitable for both children and adults. This cute bear shaped toy is equipped with stylish lint and big eyes, adding attractiveness to its overall appearance.&lt;br&gt;This toy is made of good cotton filling, which is soft and comfortable. The short lint material used externally increases its softness, making carry more delightful.&lt;br&gt;For added convenience, this lint toy can also be easily hand washed at home, without losing color or lint due to washing.&lt;br&gt;This lint toy comes in 3 cute colour and measures 28CM/11 inches, catering to individual preferences. No matter which one you choose, these options can provide a every and soft texture, ensuring maximum user satisfaction.&lt;br&gt;It also features a design without any additional decorations.As a gift or decoration, this lint toy is sure to bring treat and comfort to any home or game room.&lt;br&gt;Package Included:&lt;br&gt;1 * Doll&lt;br&gt;</t>
        </is>
      </c>
      <c r="P288" s="21" t="inlineStr">
        <is>
          <t>Lightweight</t>
        </is>
      </c>
      <c r="R288" s="21" t="inlineStr">
        <is>
          <t>All-Weather</t>
        </is>
      </c>
      <c r="S288" s="21" t="inlineStr">
        <is>
          <t>All-Season</t>
        </is>
      </c>
      <c r="W288" s="21" t="inlineStr">
        <is>
          <t>2- Summer</t>
        </is>
      </c>
      <c r="AG288" s="21" t="inlineStr">
        <is>
          <t>Bandeau, Camisole, Chemise, Cover-Up, Crop, Dolman, Halter, Henley, Hoodie, One-Piece, Peplum, Pullover, Tank, Torsette, Triangle, Tube</t>
        </is>
      </c>
      <c r="AH288" s="21" t="inlineStr">
        <is>
          <t>Snap; Magnetic; Turn Lock; Tuck Lock</t>
        </is>
      </c>
      <c r="AM288" s="21" t="inlineStr">
        <is>
          <t>Female</t>
        </is>
      </c>
      <c r="AN288" s="21" t="inlineStr">
        <is>
          <t>Shopping; traveling; gathering</t>
        </is>
      </c>
      <c r="AO288" s="21" t="inlineStr">
        <is>
          <t>Mosaic; Geometric; Sun; Baby</t>
        </is>
      </c>
      <c r="AR288" s="21" t="inlineStr">
        <is>
          <t>V neck;Round neck;Plus Size;loose</t>
        </is>
      </c>
      <c r="AT288" s="21" t="inlineStr">
        <is>
          <t>Herunwer Clearance</t>
        </is>
      </c>
      <c r="BA288" s="21" t="inlineStr">
        <is>
          <t xml:space="preserve">More Beautiful;Best Gifts </t>
        </is>
      </c>
      <c r="BC288" t="n">
        <v>10</v>
      </c>
      <c r="BF288" s="21" t="inlineStr">
        <is>
          <t>http://108.174.59.131/SUtjeXN5NW1wTGpNZ0dKb0dNTmUyREIxZEZGMlFISTZqd3F1WUpvUk9MaGE5TjY3dUJWQ2Q0TXdxdWR3TDRDbm9mcEVZT2VVRnEwPQ.jpg</t>
        </is>
      </c>
      <c r="BG288" s="21" t="inlineStr">
        <is>
          <t>http://108.174.59.131/aU52cCtMQThXMTZ3b0ZYK1lXbnJKdHQ2cmZLMFRVU1Y1Qkc3b3JtQUNheVk2cy9aaUFWWGpGbkYwNmtqQk1RK0ZBaUFkTXBHdGZvPQ.jpg</t>
        </is>
      </c>
      <c r="BH288" s="21" t="inlineStr">
        <is>
          <t>http://108.174.59.131/SUJxUE10SG9XbDdhbElQRjFIc2V6TXpwRTJDY1RTYkswV1RkWU94elkzUkcxMEtvY0lMQTRGeG5kNmlPKzNiLzZuQ2Q0bWJ5dDVBPQ.jpg</t>
        </is>
      </c>
      <c r="BI288" s="21" t="inlineStr">
        <is>
          <t>http://108.174.59.131/UXRVclZKNEt0THJOaGtqeUN3L3FlVDdDRFVDcVBtM29wQjk0RU1NbWNuRjlvZzEyRUdxNlFOSUZUWGxJREY4K3pwTGdsRDhyY080PQ.jpg</t>
        </is>
      </c>
      <c r="BJ288" t="inlineStr">
        <is>
          <t>http://108.174.59.131/cUl6aGxqRTVUTUlEeTBLVjJhMmpYd043d1BVOWNxRnJVK21zdDFTUDBXZFhDMEdkWExBQTEyUWxleUlDbTRJS1dtSUt3Y1JsVTI4PQ.jpg</t>
        </is>
      </c>
      <c r="BS288" s="21" t="inlineStr">
        <is>
          <t>Active Fit; Big &amp; Tall; Shrink-to-Fit; Slim; Tight; Relaxed Fit; Loose;</t>
        </is>
      </c>
      <c r="BZ288" s="21" t="inlineStr">
        <is>
          <t>Babydoll; Broomstick; Square Cut; Full Cut; Maxi</t>
        </is>
      </c>
      <c r="CI288" t="n">
        <v>2024</v>
      </c>
      <c r="CL288" s="21" t="inlineStr">
        <is>
          <t>Workwear; Streetwear;Outerwear; Leisure</t>
        </is>
      </c>
      <c r="CM288" s="21" t="inlineStr">
        <is>
          <t>Batwing; Bell; Bracelet; Cap; Dolman; Flutter; Kimono; Rolled; Tab</t>
        </is>
      </c>
      <c r="CU288" s="21" t="inlineStr">
        <is>
          <t>Adult</t>
        </is>
      </c>
      <c r="CX288" s="21" t="inlineStr">
        <is>
          <t>USA or Imported</t>
        </is>
      </c>
      <c r="DA288" s="21" t="inlineStr">
        <is>
          <t>Work; School; Weekend; Vacation</t>
        </is>
      </c>
      <c r="DC288" s="21" t="inlineStr">
        <is>
          <t>Brown</t>
        </is>
      </c>
      <c r="DE288" s="21" t="inlineStr">
        <is>
          <t>Herunwer 【Service】 If you have any questions, please feel free to contact us and we will answer your questions as soon as possible.</t>
        </is>
      </c>
      <c r="DF288" s="21" t="inlineStr">
        <is>
          <t>best gift</t>
        </is>
      </c>
      <c r="DG288" s="21" t="inlineStr">
        <is>
          <t>Product Name: Bear lint Doll</t>
        </is>
      </c>
      <c r="DH288" s="21" t="inlineStr">
        <is>
          <t>Color: Brown</t>
        </is>
      </c>
      <c r="DI288" s="21" t="inlineStr">
        <is>
          <t>Product size: 28*13*8CM/11*5.1*3.1IN</t>
        </is>
      </c>
      <c r="DJ288" s="21" t="inlineStr">
        <is>
          <t>Product weight: 300g/0.66IB</t>
        </is>
      </c>
      <c r="DK288" s="21" t="inlineStr">
        <is>
          <t>Material: polyester</t>
        </is>
      </c>
      <c r="DO288" s="21" t="inlineStr">
        <is>
          <t>Crew Neck; Henley; Jewel Neck; Round Neckline; Scoop Neck; Slit Neck</t>
        </is>
      </c>
      <c r="DS288" s="21" t="inlineStr"/>
      <c r="DT288" s="21" t="inlineStr">
        <is>
          <t>Button Down Collar;Flat Collar;Polo Collar; Spread Collar;Tab Collar; Button Tab Collar</t>
        </is>
      </c>
      <c r="DZ288" s="21" t="inlineStr">
        <is>
          <t>Regular</t>
        </is>
      </c>
      <c r="EH288" s="21" t="inlineStr">
        <is>
          <t>polyester</t>
        </is>
      </c>
      <c r="EI288" s="21" t="inlineStr">
        <is>
          <t>Long Sleeve</t>
        </is>
      </c>
      <c r="EN288" s="21" t="inlineStr">
        <is>
          <t>2WXX20240812-YXJ241112009-Herunwer</t>
        </is>
      </c>
      <c r="EO288" s="21" t="inlineStr">
        <is>
          <t>color</t>
        </is>
      </c>
      <c r="EP288" s="21" t="inlineStr">
        <is>
          <t>clothingSize</t>
        </is>
      </c>
      <c r="EQ288" s="21" t="inlineStr">
        <is>
          <t>color</t>
        </is>
      </c>
      <c r="ER288" s="21" t="inlineStr">
        <is>
          <t>http://108.174.59.131/S1g0anlKcGN3NjdYVGlRdXpFZDRKeC9rN1psZEVvZ2ZFT0g0RzRtQWlzbmQzb3pZcmx6eUI3c0pZY1dsZHdSYWtOZ2JYRlVzYmtVPQ.jpg@100</t>
        </is>
      </c>
      <c r="FO288" t="inlineStr">
        <is>
          <t>1</t>
        </is>
      </c>
    </row>
    <row r="289">
      <c r="D289" s="21" t="inlineStr">
        <is>
          <t>2WXX20240812-YXJ241112009KH-Herunwer</t>
        </is>
      </c>
      <c r="E289" s="21" t="inlineStr">
        <is>
          <t>Herunwer Seaweed Rolling Rose Rolling Teddy Bear Lint Toy Doll Machine Doll Gift Wedding Throw Small Doll Children's Soothing Pillow</t>
        </is>
      </c>
      <c r="F289" s="21" t="inlineStr">
        <is>
          <t>EAN</t>
        </is>
      </c>
      <c r="G289" s="21" t="n"/>
      <c r="H289" t="n">
        <v>10</v>
      </c>
      <c r="I289" s="21" t="inlineStr">
        <is>
          <t>Herunwer</t>
        </is>
      </c>
      <c r="J289" t="n">
        <v>0.1</v>
      </c>
      <c r="K289" s="21" t="inlineStr">
        <is>
          <t>http://108.174.59.131/eU90SDZQMURVWHdLZWNWNTlwMjM1OUYyTlBKc0ROeW9FSDFYa0wrYUhrbVd5aXJid1BCc3FDQ3RKTGFxcWIzVVgxU05Jb3dYTGJnPQ.jpg</t>
        </is>
      </c>
      <c r="L289" s="21" t="inlineStr">
        <is>
          <t>Seaweed Rolling Rose Rolling Teddy Bear Lint Toy Doll Machine Doll Gift Wedding Throw Small Doll Children's Soothing Pillow&lt;br&gt;Product parameters：&lt;br&gt;Product Name: Bear lint Doll&lt;br&gt;Color:Khaki&lt;br&gt;Product size: 28*13*8CM/11*5.1*3.1IN&lt;br&gt;Product weight: 300g/0.66IB&lt;br&gt;Material: polyester&lt;br&gt;Product description:&lt;br&gt;This 11 inches is a cute bear doll lint toy suitable for both children and adults. This cute bear shaped toy is equipped with stylish lint and big eyes, adding attractiveness to its overall appearance.&lt;br&gt;This toy is made of good cotton filling, which is soft and comfortable. The short lint material used externally increases its softness, making carry more delightful.&lt;br&gt;For added convenience, this lint toy can also be easily hand washed at home, without losing color or lint due to washing.&lt;br&gt;This lint toy comes in 3 cute colour and measures 28CM/11 inches, catering to individual preferences. No matter which one you choose, these options can provide a every and soft texture, ensuring maximum user satisfaction.&lt;br&gt;It also features a design without any additional decorations.As a gift or decoration, this lint toy is sure to bring treat and comfort to any home or game room.&lt;br&gt;Package Included:&lt;br&gt;1 * Doll&lt;br&gt;</t>
        </is>
      </c>
      <c r="P289" s="21" t="inlineStr">
        <is>
          <t>Lightweight</t>
        </is>
      </c>
      <c r="R289" s="21" t="inlineStr">
        <is>
          <t>All-Weather</t>
        </is>
      </c>
      <c r="S289" s="21" t="inlineStr">
        <is>
          <t>All-Season</t>
        </is>
      </c>
      <c r="W289" s="21" t="inlineStr">
        <is>
          <t>3- BTS/Fall</t>
        </is>
      </c>
      <c r="AG289" s="21" t="inlineStr">
        <is>
          <t>Bandeau, Camisole, Chemise, Cover-Up, Crop, Dolman, Halter, Henley, Hoodie, One-Piece, Peplum, Pullover, Tank, Torsette, Triangle, Tube</t>
        </is>
      </c>
      <c r="AH289" s="21" t="inlineStr">
        <is>
          <t>Snap; Magnetic; Turn Lock; Tuck Lock</t>
        </is>
      </c>
      <c r="AM289" s="21" t="inlineStr">
        <is>
          <t>Female</t>
        </is>
      </c>
      <c r="AN289" s="21" t="inlineStr">
        <is>
          <t>Shopping; traveling; gathering</t>
        </is>
      </c>
      <c r="AO289" s="21" t="inlineStr">
        <is>
          <t>Mosaic; Geometric; Sun; Baby</t>
        </is>
      </c>
      <c r="AR289" s="21" t="inlineStr">
        <is>
          <t>V neck;Round neck;Plus Size;loose</t>
        </is>
      </c>
      <c r="AT289" s="21" t="inlineStr">
        <is>
          <t>Herunwer Clearance</t>
        </is>
      </c>
      <c r="BA289" s="21" t="inlineStr">
        <is>
          <t xml:space="preserve">More Beautiful;Best Gifts </t>
        </is>
      </c>
      <c r="BC289" t="n">
        <v>10</v>
      </c>
      <c r="BF289" s="21" t="inlineStr">
        <is>
          <t>http://108.174.59.131/Tll4anNBSlhhV2FZMnpFN1JSVUh5a2Zwcm96ZWV5cWpKT3Z4M1BsQjllMEhJblByK05vaGFHZTJrbWhDZERvZVA4UzFIWUxDN3VFPQ.jpg</t>
        </is>
      </c>
      <c r="BG289" s="21" t="inlineStr">
        <is>
          <t>http://108.174.59.131/bUY3dUZ6SXRoWkYyZ3YrRkpNV2x1bHBRNk5VeW1ncDV5d1NMUTJoMEcxVVNlWFVRNkJuV0NjR2JmckNZdXZibXBXUHNwSGMwdVpRPQ.jpg</t>
        </is>
      </c>
      <c r="BH289" s="21" t="inlineStr">
        <is>
          <t>http://108.174.59.131/Qkp5emJaMHhtL1BFYVJZbDJYZk92L0tGOTJFOGhjemMzQnpLbzJTaDljSXZtclN4YnVRK2lPL0RCdE8wSmhPbW1vK0NlUWIwWFJRPQ.jpg</t>
        </is>
      </c>
      <c r="BI289" s="21" t="inlineStr">
        <is>
          <t>http://108.174.59.131/KzRYaE1aRGVXSXdNMWNvQ1dyZDNqc093SVBYVnkyOFEvYURyTW1rT0FzcnNWVDdBNmNXZUh3UVdpSDZDQWozQTdpd0NoMlluaUhjPQ.jpg</t>
        </is>
      </c>
      <c r="BJ289" t="inlineStr">
        <is>
          <t>http://108.174.59.131/Zm9VQ3RJU2xHSHhzbUZLbUJyazkxZEx1bzdQMUdUanU5V250cXFiUXkyeC84ejBNRlZLMTBrOTBhMEVHY3p1c2loOVJhWHltSDJzPQ.jpg</t>
        </is>
      </c>
      <c r="BS289" s="21" t="inlineStr">
        <is>
          <t>Active Fit; Big &amp; Tall; Shrink-to-Fit; Slim; Tight; Relaxed Fit; Loose;</t>
        </is>
      </c>
      <c r="BZ289" s="21" t="inlineStr">
        <is>
          <t>Babydoll; Broomstick; Square Cut; Full Cut; Maxi</t>
        </is>
      </c>
      <c r="CI289" t="n">
        <v>2024</v>
      </c>
      <c r="CL289" s="21" t="inlineStr">
        <is>
          <t>Workwear; Streetwear;Outerwear; Leisure</t>
        </is>
      </c>
      <c r="CM289" s="21" t="inlineStr">
        <is>
          <t>Batwing; Bell; Bracelet; Cap; Dolman; Flutter; Kimono; Rolled; Tab</t>
        </is>
      </c>
      <c r="CU289" s="21" t="inlineStr">
        <is>
          <t>Adult</t>
        </is>
      </c>
      <c r="CX289" s="21" t="inlineStr">
        <is>
          <t>USA or Imported</t>
        </is>
      </c>
      <c r="DA289" s="21" t="inlineStr">
        <is>
          <t>Work; School; Weekend; Vacation</t>
        </is>
      </c>
      <c r="DC289" s="21" t="inlineStr">
        <is>
          <t>Khaki</t>
        </is>
      </c>
      <c r="DE289" s="21" t="inlineStr">
        <is>
          <t>Herunwer 【Service】 If you have any questions, please feel free to contact us and we will answer your questions as soon as possible.</t>
        </is>
      </c>
      <c r="DF289" s="21" t="inlineStr">
        <is>
          <t>best gift</t>
        </is>
      </c>
      <c r="DG289" s="21" t="inlineStr">
        <is>
          <t>Product Name: Bear lint Doll</t>
        </is>
      </c>
      <c r="DH289" s="21" t="inlineStr">
        <is>
          <t>Color:Khaki</t>
        </is>
      </c>
      <c r="DI289" s="21" t="inlineStr">
        <is>
          <t>Product size: 28*13*8CM/11*5.1*3.1IN</t>
        </is>
      </c>
      <c r="DJ289" s="21" t="inlineStr">
        <is>
          <t>Product weight: 300g/0.66IB</t>
        </is>
      </c>
      <c r="DK289" s="21" t="inlineStr">
        <is>
          <t>Material: polyester</t>
        </is>
      </c>
      <c r="DO289" s="21" t="inlineStr">
        <is>
          <t>Crew Neck; Henley; Jewel Neck; Round Neckline; Scoop Neck; Slit Neck</t>
        </is>
      </c>
      <c r="DS289" s="21" t="inlineStr"/>
      <c r="DT289" s="21" t="inlineStr">
        <is>
          <t>Button Down Collar;Flat Collar;Polo Collar; Spread Collar;Tab Collar; Button Tab Collar</t>
        </is>
      </c>
      <c r="DZ289" s="21" t="inlineStr">
        <is>
          <t>Regular</t>
        </is>
      </c>
      <c r="EH289" s="21" t="inlineStr">
        <is>
          <t>polyester</t>
        </is>
      </c>
      <c r="EI289" s="21" t="inlineStr">
        <is>
          <t>Long Sleeve</t>
        </is>
      </c>
      <c r="EN289" s="21" t="inlineStr">
        <is>
          <t>2WXX20240812-YXJ241112009-Herunwer</t>
        </is>
      </c>
      <c r="EO289" s="21" t="inlineStr">
        <is>
          <t>color</t>
        </is>
      </c>
      <c r="EP289" s="21" t="inlineStr">
        <is>
          <t>clothingSize</t>
        </is>
      </c>
      <c r="EQ289" s="21" t="inlineStr">
        <is>
          <t>color</t>
        </is>
      </c>
      <c r="ER289" s="21" t="inlineStr">
        <is>
          <t>http://108.174.59.131/ZkEwOUlBNEFVRWd1cjF0a3BNWjM2djhZMUE4VFlJaDhSaVdxNkhZdWlwbWJjWldCbm8vdHdaeWFnbHVpaFhHSDZYTXdQT3pBNXNVPQ.jpg@100</t>
        </is>
      </c>
      <c r="FO289" t="inlineStr">
        <is>
          <t>1</t>
        </is>
      </c>
    </row>
    <row r="290">
      <c r="D290" s="21" t="inlineStr">
        <is>
          <t>2WXX20240812-YXJ241112009WH-Herunwer</t>
        </is>
      </c>
      <c r="E290" s="21" t="inlineStr">
        <is>
          <t>Herunwer Seaweed Rolling Rose Rolling Teddy Bear Lint Toy Doll Machine Doll Gift Wedding Throw Small Doll Children's Soothing Pillow</t>
        </is>
      </c>
      <c r="F290" s="21" t="inlineStr">
        <is>
          <t>EAN</t>
        </is>
      </c>
      <c r="G290" s="21" t="n"/>
      <c r="H290" t="n">
        <v>10</v>
      </c>
      <c r="I290" s="21" t="inlineStr">
        <is>
          <t>Herunwer</t>
        </is>
      </c>
      <c r="J290" t="n">
        <v>0.1</v>
      </c>
      <c r="K290" s="21" t="inlineStr">
        <is>
          <t>http://108.174.59.131/OTJQWVFzdXBKazllU08xU2VwdXFWbEoxMFNLWitoKzU3YW0zUFFONkdkUUtxUDBKY1FzZk9BalJrZXk1VmFyL1MyWmt0NkVmUWgwPQ.jpg</t>
        </is>
      </c>
      <c r="L290" s="21" t="inlineStr">
        <is>
          <t>Seaweed Rolling Rose Rolling Teddy Bear Lint Toy Doll Machine Doll Gift Wedding Throw Small Doll Children's Soothing Pillow&lt;br&gt;Product parameters：&lt;br&gt;Product Name: Bear lint Doll&lt;br&gt;Color: White&lt;br&gt;Product size: 28*13*8CM/11*5.1*3.1IN&lt;br&gt;Product weight: 300g/0.66IB&lt;br&gt;Material: polyester&lt;br&gt;Product description:&lt;br&gt;This 8.6 inches is a cute bear doll lint toy suitable for both children and adults. This cute bear shaped toy is equipped with stylish lint and big eyes, adding attractiveness to its overall appearance.&lt;br&gt;This toy is made of good cotton filling, which is soft and comfortable. The short lint material used externally increases its softness, making carry more delightful.&lt;br&gt;For added convenience, this lint toy can also be easily hand washed at home, without losing color or lint due to washing.&lt;br&gt;This lint toy comes in 3 cute colour and measures 28CM/11 inches, catering to individual preferences. No matter which one you choose, these options can provide a every and soft texture, ensuring maximum user satisfaction.&lt;br&gt;It also features a design without any additional decorations.As a gift or decoration, this lint toy is sure to bring treat and comfort to any home or game room.&lt;br&gt;Package Included:&lt;br&gt;1 * Doll&lt;br&gt;</t>
        </is>
      </c>
      <c r="P290" s="21" t="inlineStr">
        <is>
          <t>Lightweight</t>
        </is>
      </c>
      <c r="R290" s="21" t="inlineStr">
        <is>
          <t>All-Weather</t>
        </is>
      </c>
      <c r="S290" s="21" t="inlineStr">
        <is>
          <t>All-Season</t>
        </is>
      </c>
      <c r="W290" s="21" t="inlineStr">
        <is>
          <t>4- Winter</t>
        </is>
      </c>
      <c r="AG290" s="21" t="inlineStr">
        <is>
          <t>Bandeau, Camisole, Chemise, Cover-Up, Crop, Dolman, Halter, Henley, Hoodie, One-Piece, Peplum, Pullover, Tank, Torsette, Triangle, Tube</t>
        </is>
      </c>
      <c r="AH290" s="21" t="inlineStr">
        <is>
          <t>Snap; Magnetic; Turn Lock; Tuck Lock</t>
        </is>
      </c>
      <c r="AM290" s="21" t="inlineStr">
        <is>
          <t>Female</t>
        </is>
      </c>
      <c r="AN290" s="21" t="inlineStr">
        <is>
          <t>Shopping; traveling; gathering</t>
        </is>
      </c>
      <c r="AO290" s="21" t="inlineStr">
        <is>
          <t>Mosaic; Geometric; Sun; Baby</t>
        </is>
      </c>
      <c r="AR290" s="21" t="inlineStr">
        <is>
          <t>V neck;Round neck;Plus Size;loose</t>
        </is>
      </c>
      <c r="AT290" s="21" t="inlineStr">
        <is>
          <t>Herunwer Clearance</t>
        </is>
      </c>
      <c r="BA290" s="21" t="inlineStr">
        <is>
          <t xml:space="preserve">More Beautiful;Best Gifts </t>
        </is>
      </c>
      <c r="BC290" t="n">
        <v>10</v>
      </c>
      <c r="BF290" s="21" t="inlineStr">
        <is>
          <t>http://108.174.59.131/R0JTZURLM0Q5WFZiUnZWUDMwa1lDWDdESE15SXE4Tmp4blBzK3FRbVVwVmVUTjRNb01idlo4WmgxTFpQb2dYdjBva2dDYmRJbWlFPQ.jpg</t>
        </is>
      </c>
      <c r="BG290" s="21" t="inlineStr">
        <is>
          <t>http://108.174.59.131/Yy9HUHRyeUlIMmlSRmJRdXY2WnoyeG5UZjN1bTBJTUV2aGRyblFzMmdMaENYM1dOK2M3RENiZHRjQVRKMEorbW9IbmRtRnNwVmlFPQ.jpg</t>
        </is>
      </c>
      <c r="BH290" s="21" t="inlineStr">
        <is>
          <t>http://108.174.59.131/T0xYbDNEOHkxM3Zqd0JEb0pqZFhiWDdJaHMwREtUWWNkbHpXY1NGdzVUU2plSWhPdm91aHowVkZXSVkxcGJDdTVpZkxlOGVOL0hzPQ.jpg</t>
        </is>
      </c>
      <c r="BI290" s="21" t="inlineStr">
        <is>
          <t>http://108.174.59.131/a1RMRmIzTjZiVllVbXBvMkNueng1MmN3Wnh2UWUxRHNLUjJ5OEdYZktKbjRpWDVCOG9tNHVaUlA2dDM5NS9QeVQrRkppeTJ3KzFBPQ.jpg</t>
        </is>
      </c>
      <c r="BJ290" t="inlineStr">
        <is>
          <t>http://108.174.59.131/eExOS1JIOHJUdDZKWVh4UHZRa1dnejhMaWwxZ2g1YTd6Z2N4d08wZmJpMVJCRXZUdU1EWGlFdEZ0TzVYbVpGVzZhVTdEVi9zRjl3PQ.jpg</t>
        </is>
      </c>
      <c r="BS290" s="21" t="inlineStr">
        <is>
          <t>Active Fit; Big &amp; Tall; Shrink-to-Fit; Slim; Tight; Relaxed Fit; Loose;</t>
        </is>
      </c>
      <c r="BZ290" s="21" t="inlineStr">
        <is>
          <t>Babydoll; Broomstick; Square Cut; Full Cut; Maxi</t>
        </is>
      </c>
      <c r="CI290" t="n">
        <v>2024</v>
      </c>
      <c r="CL290" s="21" t="inlineStr">
        <is>
          <t>Workwear; Streetwear;Outerwear; Leisure</t>
        </is>
      </c>
      <c r="CM290" s="21" t="inlineStr">
        <is>
          <t>Batwing; Bell; Bracelet; Cap; Dolman; Flutter; Kimono; Rolled; Tab</t>
        </is>
      </c>
      <c r="CU290" s="21" t="inlineStr">
        <is>
          <t>Adult</t>
        </is>
      </c>
      <c r="CX290" s="21" t="inlineStr">
        <is>
          <t>USA or Imported</t>
        </is>
      </c>
      <c r="DA290" s="21" t="inlineStr">
        <is>
          <t>Work; School; Weekend; Vacation</t>
        </is>
      </c>
      <c r="DC290" s="21" t="inlineStr">
        <is>
          <t>White</t>
        </is>
      </c>
      <c r="DE290" s="21" t="inlineStr">
        <is>
          <t>Herunwer 【Service】 If you have any questions, please feel free to contact us and we will answer your questions as soon as possible.</t>
        </is>
      </c>
      <c r="DF290" s="21" t="inlineStr">
        <is>
          <t>best gift</t>
        </is>
      </c>
      <c r="DG290" s="21" t="inlineStr">
        <is>
          <t>Product Name: Bear lint Doll</t>
        </is>
      </c>
      <c r="DH290" s="21" t="inlineStr">
        <is>
          <t>Color: White</t>
        </is>
      </c>
      <c r="DI290" s="21" t="inlineStr">
        <is>
          <t>Product size: 28*13*8CM/11*5.1*3.1IN</t>
        </is>
      </c>
      <c r="DJ290" s="21" t="inlineStr">
        <is>
          <t>Product weight: 300g/0.66IB</t>
        </is>
      </c>
      <c r="DK290" s="21" t="inlineStr">
        <is>
          <t>Material: polyester</t>
        </is>
      </c>
      <c r="DO290" s="21" t="inlineStr">
        <is>
          <t>Crew Neck; Henley; Jewel Neck; Round Neckline; Scoop Neck; Slit Neck</t>
        </is>
      </c>
      <c r="DS290" s="21" t="inlineStr"/>
      <c r="DT290" s="21" t="inlineStr">
        <is>
          <t>Button Down Collar;Flat Collar;Polo Collar; Spread Collar;Tab Collar; Button Tab Collar</t>
        </is>
      </c>
      <c r="DZ290" s="21" t="inlineStr">
        <is>
          <t>Regular</t>
        </is>
      </c>
      <c r="EH290" s="21" t="inlineStr">
        <is>
          <t>polyester</t>
        </is>
      </c>
      <c r="EI290" s="21" t="inlineStr">
        <is>
          <t>Long Sleeve</t>
        </is>
      </c>
      <c r="EN290" s="21" t="inlineStr">
        <is>
          <t>2WXX20240812-YXJ241112009-Herunwer</t>
        </is>
      </c>
      <c r="EO290" s="21" t="inlineStr">
        <is>
          <t>color</t>
        </is>
      </c>
      <c r="EP290" s="21" t="inlineStr">
        <is>
          <t>clothingSize</t>
        </is>
      </c>
      <c r="EQ290" s="21" t="inlineStr">
        <is>
          <t>color</t>
        </is>
      </c>
      <c r="ER290" s="21" t="inlineStr">
        <is>
          <t>http://108.174.59.131/Y1N5c3Axc0tNQnorb3ZzS2RvbUdJN3pOQkR0TTR4dEZEUHFnQzhHUHZ5SDZGY3Flczc1M3gvUGVGaW11NW1TZFM3eGI3ZjRwN1RzPQ.jpg@100</t>
        </is>
      </c>
      <c r="FO290" t="inlineStr">
        <is>
          <t>1</t>
        </is>
      </c>
    </row>
    <row r="291">
      <c r="D291" s="21" t="inlineStr">
        <is>
          <t>2WXX20240812-YYJ240910002L-Herunwer</t>
        </is>
      </c>
      <c r="E291" s="21" t="inlineStr">
        <is>
          <t>Herunwer Pillow Toy Doll Lying Pillow</t>
        </is>
      </c>
      <c r="F291" s="21" t="inlineStr">
        <is>
          <t>EAN</t>
        </is>
      </c>
      <c r="G291" s="21" t="n"/>
      <c r="H291" t="n">
        <v>10</v>
      </c>
      <c r="I291" s="21" t="inlineStr">
        <is>
          <t>Herunwer</t>
        </is>
      </c>
      <c r="J291" t="n">
        <v>0.1</v>
      </c>
      <c r="K291" s="21" t="inlineStr">
        <is>
          <t>http://108.174.59.131/SkkxN3d1bGpCMU5XSGlTMHM4QlpjV0lUa3hvNnVNZlpRSlZXSXBCVExsQ1dzS0xmNlNCbys0bHlsaXpRbkNmSlRkNjZJVExrZ1dZPQ.jpg</t>
        </is>
      </c>
      <c r="L291" s="21" t="inlineStr">
        <is>
          <t>Pillow Toy Doll Lying Pillow&lt;br&gt;Features:&lt;br&gt;Soft and material provides ultimate comfort for a good night's sleep.&lt;br&gt;The sleeping pillow is designed with a excellent shape to support your head and neck, reducing pressure and hindering fatigue.&lt;br&gt;Made of superior quality materials, it is sturdy and long lasting. it is easy to clean and maintain, ensuring a hygienic sleeping environment.&lt;br&gt;The cute and stylish design makes it not solely a practical pillow but also a decorative item for your bedroom.&lt;br&gt;Made from quality materials, it is sturdy and easy to clean. Whether for a nap or a full night's sleep, this pillow is the excellent choice.&lt;br&gt;Product Description:&lt;br&gt;Product Name: Doll Cushion&lt;br&gt;Color: Green&lt;br&gt;Material: Cotton&lt;br&gt;Product size: 85.0 x 10.0 cm/33.46 x 3.93 inches&lt;br&gt;Product weight: 1100 grams/2.42 pounds&lt;br&gt;</t>
        </is>
      </c>
      <c r="P291" s="21" t="inlineStr">
        <is>
          <t>Lightweight</t>
        </is>
      </c>
      <c r="R291" s="21" t="inlineStr">
        <is>
          <t>All-Weather</t>
        </is>
      </c>
      <c r="S291" s="21" t="inlineStr">
        <is>
          <t>All-Season</t>
        </is>
      </c>
      <c r="W291" s="21" t="inlineStr">
        <is>
          <t>1- Spring</t>
        </is>
      </c>
      <c r="AG291" s="21" t="inlineStr">
        <is>
          <t>Bandeau, Camisole, Chemise, Cover-Up, Crop, Dolman, Halter, Henley, Hoodie, One-Piece, Peplum, Pullover, Tank, Torsette, Triangle, Tube</t>
        </is>
      </c>
      <c r="AH291" s="21" t="inlineStr">
        <is>
          <t>Snap; Magnetic; Turn Lock; Tuck Lock</t>
        </is>
      </c>
      <c r="AM291" s="21" t="inlineStr">
        <is>
          <t>Female</t>
        </is>
      </c>
      <c r="AN291" s="21" t="inlineStr">
        <is>
          <t>Shopping; traveling; gathering</t>
        </is>
      </c>
      <c r="AO291" s="21" t="inlineStr">
        <is>
          <t>Mosaic; Geometric; Sun; Baby</t>
        </is>
      </c>
      <c r="AR291" s="21" t="inlineStr">
        <is>
          <t>V neck;Round neck;Plus Size;loose</t>
        </is>
      </c>
      <c r="AT291" s="21" t="inlineStr">
        <is>
          <t>Herunwer Clearance</t>
        </is>
      </c>
      <c r="BA291" s="21" t="inlineStr">
        <is>
          <t xml:space="preserve">More Beautiful;Best Gifts </t>
        </is>
      </c>
      <c r="BC291" t="n">
        <v>10</v>
      </c>
      <c r="BF291" s="21" t="inlineStr">
        <is>
          <t>http://108.174.59.131/elc5RjFSeDNKTUt1YTFQMytqSHhMU2xyZ1Y5YmNvVjJwY1hudjFmamJ5NmlzNCtaQ2RxNW85VnZUOWlTdlAxbXdXNWh0YVV1UExjPQ.jpg</t>
        </is>
      </c>
      <c r="BG291" s="21" t="inlineStr">
        <is>
          <t>http://108.174.59.131/REx2WDZUUlg1SGdzRHJWcDNHdlE1TEs0dENMWXp4VG16VE13Mkp4ZHR0MGt4SlB4SllNTjIyUnI4cWtIKzRMWGdwN3NxS0U0WDZvPQ.jpg</t>
        </is>
      </c>
      <c r="BH291" s="21" t="inlineStr">
        <is>
          <t>http://108.174.59.131/MEE5V0xxcmZrZXVvbkNHR0hQSGduc0JUUXVMUzV1anpaRFA3OUNiRk9pL1pzMlRabGNseVVwNlBKcXptMUh6ZWlYZjFRRUdTdkNvPQ.jpg</t>
        </is>
      </c>
      <c r="BI291" s="21" t="inlineStr">
        <is>
          <t>http://108.174.59.131/aVBHdFd1OWF3TnFlZFlNUzJjd1RyRUozVjJ0bjMvNFBSWVQyRlJuMHloa3BKYkxtLzhpc2pXbG53MFNIaHY2MGg2VVNkUTNiMFJFPQ.jpg</t>
        </is>
      </c>
      <c r="BJ291" s="21" t="inlineStr">
        <is>
          <t>http://108.174.59.131/RUd5RldiWTh0Ym8zZkhodFVjUldUdTZhZWpING56Q1BhRTdRdW9yUjVQNXZ5TFE5UGUxRlNlMk5NOXcrbnJzTlhVaVNNVDdab213PQ.jpg</t>
        </is>
      </c>
      <c r="BK291" s="21" t="inlineStr"/>
      <c r="BL291" s="21" t="inlineStr"/>
      <c r="BM291" s="21" t="inlineStr"/>
      <c r="BS291" s="21" t="inlineStr">
        <is>
          <t>Active Fit; Big &amp; Tall; Shrink-to-Fit; Slim; Tight; Relaxed Fit; Loose;</t>
        </is>
      </c>
      <c r="BZ291" s="21" t="inlineStr">
        <is>
          <t>Babydoll; Broomstick; Square Cut; Full Cut; Maxi</t>
        </is>
      </c>
      <c r="CI291" t="n">
        <v>2024</v>
      </c>
      <c r="CL291" s="21" t="inlineStr">
        <is>
          <t>Workwear; Streetwear;Outerwear; Leisure</t>
        </is>
      </c>
      <c r="CM291" s="21" t="inlineStr">
        <is>
          <t>Batwing; Bell; Bracelet; Cap; Dolman; Flutter; Kimono; Rolled; Tab</t>
        </is>
      </c>
      <c r="CU291" s="21" t="inlineStr">
        <is>
          <t>Adult</t>
        </is>
      </c>
      <c r="CX291" s="21" t="inlineStr">
        <is>
          <t>USA or Imported</t>
        </is>
      </c>
      <c r="DA291" s="21" t="inlineStr">
        <is>
          <t>Work; School; Weekend; Vacation</t>
        </is>
      </c>
      <c r="DC291" s="21" t="inlineStr">
        <is>
          <t>Green</t>
        </is>
      </c>
      <c r="DE291" s="21" t="inlineStr">
        <is>
          <t>Herunwer 【Service】 If you have any questions, please feel free to contact us and we will answer your questions as soon as possible.</t>
        </is>
      </c>
      <c r="DF291" s="21" t="inlineStr">
        <is>
          <t>best gift</t>
        </is>
      </c>
      <c r="DG291" s="21" t="inlineStr">
        <is>
          <t>Soft and material provides ultimate comfort for a good night's sleep.</t>
        </is>
      </c>
      <c r="DH291" s="21" t="inlineStr">
        <is>
          <t>The sleeping pillow is designed with a excellent shape to support your head and neck, reducing pressure and hindering fatigue.</t>
        </is>
      </c>
      <c r="DI291" s="21" t="inlineStr">
        <is>
          <t>Made of superior quality materials, it is sturdy and long lasting. it is easy to clean and maintain, ensuring a hygienic sleeping environment.</t>
        </is>
      </c>
      <c r="DJ291" s="21" t="inlineStr">
        <is>
          <t>The cute and stylish design makes it not solely a practical pillow but also a decorative item for your bedroom.</t>
        </is>
      </c>
      <c r="DK291" s="21" t="inlineStr">
        <is>
          <t>Made from quality materials, it is sturdy and easy to clean. Whether for a nap or a full night's sleep, this pillow is the excellent choice.</t>
        </is>
      </c>
      <c r="DO291" s="21" t="inlineStr">
        <is>
          <t>Crew Neck; Henley; Jewel Neck; Round Neckline; Scoop Neck; Slit Neck</t>
        </is>
      </c>
      <c r="DS291" s="21" t="inlineStr">
        <is>
          <t>L</t>
        </is>
      </c>
      <c r="DT291" s="21" t="inlineStr">
        <is>
          <t>Button Down Collar;Flat Collar;Polo Collar; Spread Collar;Tab Collar; Button Tab Collar</t>
        </is>
      </c>
      <c r="DZ291" s="21" t="inlineStr">
        <is>
          <t>Regular</t>
        </is>
      </c>
      <c r="EH291" s="21" t="inlineStr">
        <is>
          <t>cotton</t>
        </is>
      </c>
      <c r="EI291" s="21" t="inlineStr">
        <is>
          <t>Long Sleeve</t>
        </is>
      </c>
      <c r="EN291" s="21" t="inlineStr">
        <is>
          <t>2WXX20240812-YYJ240910002-Herunwer</t>
        </is>
      </c>
      <c r="EO291" s="21" t="inlineStr">
        <is>
          <t>color</t>
        </is>
      </c>
      <c r="EP291" s="21" t="inlineStr">
        <is>
          <t>clothingSize</t>
        </is>
      </c>
      <c r="EQ291" s="21" t="inlineStr">
        <is>
          <t>color</t>
        </is>
      </c>
      <c r="ER291" s="21" t="inlineStr">
        <is>
          <t>http://108.174.59.131/NTJjQnpQS2dOMWcrT0djQ3RIV05JT1dYSEV2ZHZhWTd4QUo0K3AzV0FTd3ZDc3czd1NsOEx0UzZBM0tZdWZiSmNEU2prODlDdzFRPQ.jpg@100</t>
        </is>
      </c>
      <c r="FO291" t="inlineStr">
        <is>
          <t>1</t>
        </is>
      </c>
    </row>
    <row r="292">
      <c r="D292" s="21" t="inlineStr">
        <is>
          <t>2WXX20240812-YYJ240910002M-Herunwer</t>
        </is>
      </c>
      <c r="E292" s="21" t="inlineStr">
        <is>
          <t>Herunwer Pillow Toy Doll Lying Pillow</t>
        </is>
      </c>
      <c r="F292" s="21" t="inlineStr">
        <is>
          <t>EAN</t>
        </is>
      </c>
      <c r="G292" s="21" t="n"/>
      <c r="H292" t="n">
        <v>10</v>
      </c>
      <c r="I292" s="21" t="inlineStr">
        <is>
          <t>Herunwer</t>
        </is>
      </c>
      <c r="J292" t="n">
        <v>0.1</v>
      </c>
      <c r="K292" s="21" t="inlineStr">
        <is>
          <t>http://108.174.59.131/Ui9JNUpTeW5yRlVXQk4yd1B2ZWJoQ3hnNTBuOUpwVnEzSEQzeEZXRllNRmtFaXRQR0VjeFIxZm1iUURIRVVMdWpFWmxZZXVsSUlzPQ.jpg</t>
        </is>
      </c>
      <c r="L292" s="21" t="inlineStr">
        <is>
          <t>Pillow Toy Doll Lying Pillow&lt;br&gt;Features:&lt;br&gt;Soft and material provides ultimate comfort for a good night's sleep.&lt;br&gt;The sleeping pillow is designed with a excellent shape to support your head and neck, reducing pressure and hindering fatigue.&lt;br&gt;Made of superior quality materials, it is sturdy and long lasting. it is easy to clean and maintain, ensuring a hygienic sleeping environment.&lt;br&gt;The cute and stylish design makes it not solely a practical pillow but also a decorative item for your bedroom.&lt;br&gt;Made from quality materials, it is sturdy and easy to clean. Whether for a nap or a full night's sleep, this pillow is the excellent choice.&lt;br&gt;Product Description:&lt;br&gt;Product Name: Doll Cushion&lt;br&gt;Color: Green&lt;br&gt;Material: Cotton&lt;br&gt;Product size: 58.0 x 10.0 cm/22.83x 3.93 inches&lt;br&gt;Product weight: 420 grams/0.92 pounds&lt;br&gt;</t>
        </is>
      </c>
      <c r="P292" s="21" t="inlineStr">
        <is>
          <t>Lightweight</t>
        </is>
      </c>
      <c r="R292" s="21" t="inlineStr">
        <is>
          <t>All-Weather</t>
        </is>
      </c>
      <c r="S292" s="21" t="inlineStr">
        <is>
          <t>All-Season</t>
        </is>
      </c>
      <c r="W292" s="21" t="inlineStr">
        <is>
          <t>2- Summer</t>
        </is>
      </c>
      <c r="AG292" s="21" t="inlineStr">
        <is>
          <t>Bandeau, Camisole, Chemise, Cover-Up, Crop, Dolman, Halter, Henley, Hoodie, One-Piece, Peplum, Pullover, Tank, Torsette, Triangle, Tube</t>
        </is>
      </c>
      <c r="AH292" s="21" t="inlineStr">
        <is>
          <t>Snap; Magnetic; Turn Lock; Tuck Lock</t>
        </is>
      </c>
      <c r="AM292" s="21" t="inlineStr">
        <is>
          <t>Female</t>
        </is>
      </c>
      <c r="AN292" s="21" t="inlineStr">
        <is>
          <t>Shopping; traveling; gathering</t>
        </is>
      </c>
      <c r="AO292" s="21" t="inlineStr">
        <is>
          <t>Mosaic; Geometric; Sun; Baby</t>
        </is>
      </c>
      <c r="AR292" s="21" t="inlineStr">
        <is>
          <t>V neck;Round neck;Plus Size;loose</t>
        </is>
      </c>
      <c r="AT292" s="21" t="inlineStr">
        <is>
          <t>Herunwer Clearance</t>
        </is>
      </c>
      <c r="BA292" s="21" t="inlineStr">
        <is>
          <t xml:space="preserve">More Beautiful;Best Gifts </t>
        </is>
      </c>
      <c r="BC292" t="n">
        <v>10</v>
      </c>
      <c r="BF292" s="21" t="inlineStr">
        <is>
          <t>http://108.174.59.131/U3VpUGxESzNoc0tiZ0x4VHk2ejEwSTJabTF6UDlkRHlrVlBFcDMxQSsxZzBWL21JU3dMWmxvR3E2Skk2NjBXM09MbTdxcXc4ZTRFPQ.jpg</t>
        </is>
      </c>
      <c r="BG292" s="21" t="inlineStr">
        <is>
          <t>http://108.174.59.131/M0JyMWtNcjJmRnFVQ0U5V2FZalptM0VGa2c5MlU2WEhBNjg3REVoaEc5Y0w5MFRQWWQ1VTdBSEMxVmZoc2pjbXVzZCsyNDRzcWkwPQ.jpg</t>
        </is>
      </c>
      <c r="BH292" s="21" t="inlineStr">
        <is>
          <t>http://108.174.59.131/N2RKRWtUUDNTUnNzTU9aSVk5VGtTbG4ya2xJYTJ4TGpiM1B6cmNDNWNkUlFWbTFLeHVlTUo3Z1U1ZWtWblNQTUdDVEYyTlNINkdvPQ.jpg</t>
        </is>
      </c>
      <c r="BI292" s="21" t="inlineStr">
        <is>
          <t>http://108.174.59.131/R0gzYm9XWXErblpLTVhqdmZMWHpMK2lMQi80Nk0ydW1BdXBxUU1tSFR5aGVNLzBScmJBQjkzL1RkcjNFbEdyeVZzWjZ3Tm9FNUtjPQ.jpg</t>
        </is>
      </c>
      <c r="BJ292" s="21" t="inlineStr">
        <is>
          <t>http://108.174.59.131/WXJZd296RU1JeUZvMi9RY01KZ0k0M3hVSUVCWkIrOUU2RXdlOWMvR0ZnRy83cmFYTnFKTnNQY2pLemR1QVpKK0ZnS1Z4UUsyM2lNPQ.jpg</t>
        </is>
      </c>
      <c r="BS292" s="21" t="inlineStr">
        <is>
          <t>Active Fit; Big &amp; Tall; Shrink-to-Fit; Slim; Tight; Relaxed Fit; Loose;</t>
        </is>
      </c>
      <c r="BZ292" s="21" t="inlineStr">
        <is>
          <t>Babydoll; Broomstick; Square Cut; Full Cut; Maxi</t>
        </is>
      </c>
      <c r="CI292" t="n">
        <v>2024</v>
      </c>
      <c r="CL292" s="21" t="inlineStr">
        <is>
          <t>Workwear; Streetwear;Outerwear; Leisure</t>
        </is>
      </c>
      <c r="CM292" s="21" t="inlineStr">
        <is>
          <t>Batwing; Bell; Bracelet; Cap; Dolman; Flutter; Kimono; Rolled; Tab</t>
        </is>
      </c>
      <c r="CU292" s="21" t="inlineStr">
        <is>
          <t>Adult</t>
        </is>
      </c>
      <c r="CX292" s="21" t="inlineStr">
        <is>
          <t>USA or Imported</t>
        </is>
      </c>
      <c r="DA292" s="21" t="inlineStr">
        <is>
          <t>Work; School; Weekend; Vacation</t>
        </is>
      </c>
      <c r="DC292" s="21" t="inlineStr">
        <is>
          <t>Green</t>
        </is>
      </c>
      <c r="DE292" s="21" t="inlineStr">
        <is>
          <t>Herunwer 【Service】 If you have any questions, please feel free to contact us and we will answer your questions as soon as possible.</t>
        </is>
      </c>
      <c r="DF292" s="21" t="inlineStr">
        <is>
          <t>best gift</t>
        </is>
      </c>
      <c r="DG292" s="21" t="inlineStr">
        <is>
          <t>Soft and material provides ultimate comfort for a good night's sleep.</t>
        </is>
      </c>
      <c r="DH292" s="21" t="inlineStr">
        <is>
          <t>The sleeping pillow is designed with a excellent shape to support your head and neck, reducing pressure and hindering fatigue.</t>
        </is>
      </c>
      <c r="DI292" s="21" t="inlineStr">
        <is>
          <t>Made of superior quality materials, it is sturdy and long lasting. it is easy to clean and maintain, ensuring a hygienic sleeping environment.</t>
        </is>
      </c>
      <c r="DJ292" s="21" t="inlineStr">
        <is>
          <t>The cute and stylish design makes it not solely a practical pillow but also a decorative item for your bedroom.</t>
        </is>
      </c>
      <c r="DK292" s="21" t="inlineStr">
        <is>
          <t>Made from quality materials, it is sturdy and easy to clean. Whether for a nap or a full night's sleep, this pillow is the excellent choice.</t>
        </is>
      </c>
      <c r="DO292" s="21" t="inlineStr">
        <is>
          <t>Crew Neck; Henley; Jewel Neck; Round Neckline; Scoop Neck; Slit Neck</t>
        </is>
      </c>
      <c r="DS292" s="21" t="inlineStr">
        <is>
          <t>M</t>
        </is>
      </c>
      <c r="DT292" s="21" t="inlineStr">
        <is>
          <t>Button Down Collar;Flat Collar;Polo Collar; Spread Collar;Tab Collar; Button Tab Collar</t>
        </is>
      </c>
      <c r="DZ292" s="21" t="inlineStr">
        <is>
          <t>Regular</t>
        </is>
      </c>
      <c r="EH292" s="21" t="inlineStr">
        <is>
          <t>cotton</t>
        </is>
      </c>
      <c r="EI292" s="21" t="inlineStr">
        <is>
          <t>Long Sleeve</t>
        </is>
      </c>
      <c r="EN292" s="21" t="inlineStr">
        <is>
          <t>2WXX20240812-YYJ240910002-Herunwer</t>
        </is>
      </c>
      <c r="EO292" s="21" t="inlineStr">
        <is>
          <t>color</t>
        </is>
      </c>
      <c r="EP292" s="21" t="inlineStr">
        <is>
          <t>clothingSize</t>
        </is>
      </c>
      <c r="EQ292" s="21" t="inlineStr">
        <is>
          <t>color</t>
        </is>
      </c>
      <c r="ER292" s="21" t="inlineStr">
        <is>
          <t>http://108.174.59.131/N0pMeDZGQ3VaSmFCQjRsUzdndUR4NWNIeHJNMkxKNnE4dTMzc255YlVFVktBNUJBRGNybm9mR2NzamdEZjZGdlJjQlBtMkh0aGVvPQ.jpg@100</t>
        </is>
      </c>
      <c r="FO292" t="inlineStr">
        <is>
          <t>1</t>
        </is>
      </c>
    </row>
    <row r="293">
      <c r="D293" s="21" t="inlineStr">
        <is>
          <t>2WXX20240812-YYJ240910002S-Herunwer</t>
        </is>
      </c>
      <c r="E293" s="21" t="inlineStr">
        <is>
          <t>Herunwer Pillow Toy Doll Lying Pillow</t>
        </is>
      </c>
      <c r="F293" s="21" t="inlineStr">
        <is>
          <t>EAN</t>
        </is>
      </c>
      <c r="G293" s="21" t="n"/>
      <c r="H293" t="n">
        <v>10</v>
      </c>
      <c r="I293" s="21" t="inlineStr">
        <is>
          <t>Herunwer</t>
        </is>
      </c>
      <c r="J293" t="n">
        <v>0.1</v>
      </c>
      <c r="K293" s="21" t="inlineStr">
        <is>
          <t>http://108.174.59.131/ZGhFR2FTaFpqS2F1eWxpRnR2RFpkWExTVnpnczYzVGl6R3laWWwrdFFsQ01vNXBqV2NIc3UxKy9xSXRIeVJ3V0U1MytIbk82cXUwPQ.jpg</t>
        </is>
      </c>
      <c r="L293" s="21" t="inlineStr">
        <is>
          <t>Pillow Toy Doll Lying Pillow&lt;br&gt;Features:&lt;br&gt;Soft and material provides ultimate comfort for a good night's sleep.&lt;br&gt;The sleeping pillow is designed with a excellent shape to support your head and neck, reducing pressure and hindering fatigue.&lt;br&gt;Made of superior quality materials, it is sturdy and long lasting. it is easy to clean and maintain, ensuring a hygienic sleeping environment.&lt;br&gt;The cute and stylish design makes it not solely a practical pillow but also a decorative item for your bedroom.&lt;br&gt;Made from quality materials, it is sturdy and easy to clean. Whether for a nap or a full night's sleep, this pillow is the excellent choice.&lt;br&gt;Product Description:&lt;br&gt;Product Name: Doll Cushion&lt;br&gt;Color: Green&lt;br&gt;Material: Cotton&lt;br&gt;Product size: 38.0x10.0 cm/14.96x3.93 inches&lt;br&gt;Product weight: 180 grams/0.39 pounds&lt;br&gt;</t>
        </is>
      </c>
      <c r="P293" s="21" t="inlineStr">
        <is>
          <t>Lightweight</t>
        </is>
      </c>
      <c r="R293" s="21" t="inlineStr">
        <is>
          <t>All-Weather</t>
        </is>
      </c>
      <c r="S293" s="21" t="inlineStr">
        <is>
          <t>All-Season</t>
        </is>
      </c>
      <c r="W293" s="21" t="inlineStr">
        <is>
          <t>3- BTS/Fall</t>
        </is>
      </c>
      <c r="AG293" s="21" t="inlineStr">
        <is>
          <t>Bandeau, Camisole, Chemise, Cover-Up, Crop, Dolman, Halter, Henley, Hoodie, One-Piece, Peplum, Pullover, Tank, Torsette, Triangle, Tube</t>
        </is>
      </c>
      <c r="AH293" s="21" t="inlineStr">
        <is>
          <t>Snap; Magnetic; Turn Lock; Tuck Lock</t>
        </is>
      </c>
      <c r="AM293" s="21" t="inlineStr">
        <is>
          <t>Female</t>
        </is>
      </c>
      <c r="AN293" s="21" t="inlineStr">
        <is>
          <t>Shopping; traveling; gathering</t>
        </is>
      </c>
      <c r="AO293" s="21" t="inlineStr">
        <is>
          <t>Mosaic; Geometric; Sun; Baby</t>
        </is>
      </c>
      <c r="AR293" s="21" t="inlineStr">
        <is>
          <t>V neck;Round neck;Plus Size;loose</t>
        </is>
      </c>
      <c r="AT293" s="21" t="inlineStr">
        <is>
          <t>Herunwer Clearance</t>
        </is>
      </c>
      <c r="BA293" s="21" t="inlineStr">
        <is>
          <t xml:space="preserve">More Beautiful;Best Gifts </t>
        </is>
      </c>
      <c r="BC293" t="n">
        <v>10</v>
      </c>
      <c r="BF293" s="21" t="inlineStr">
        <is>
          <t>http://108.174.59.131/cklZYWhITTJYcHNNZWhQbmlrRmhSK1NGc0lSaHVxblEwMUJRd3JoU0tRRzVveGVKaHFCT01WTExwdDVCek9rVVZEZjNqOWVETC9NPQ.jpg</t>
        </is>
      </c>
      <c r="BG293" s="21" t="inlineStr">
        <is>
          <t>http://108.174.59.131/cmlCdEtXV3FaM1lDM0VmMTh2OXdwRTZVajQ1U2JzaVZSYzlPVHYzNVltOURsM01MV2gxQjN4NzMvZEw2MjNZSFgvSFpueHJ4UnU4PQ.jpg</t>
        </is>
      </c>
      <c r="BH293" s="21" t="inlineStr">
        <is>
          <t>http://108.174.59.131/eWg2bFJRaVdVTi9lL21WQmY1QlM1ZWRqckxpNWhkR1pxZVUveFI4S014OUR4Rkd1c1hLU2F4VjFUUjZxYnU5c3Nxc2VYYUNVNmh3PQ.jpg</t>
        </is>
      </c>
      <c r="BI293" s="21" t="inlineStr">
        <is>
          <t>http://108.174.59.131/WGRrZGwxUUl0d2FONEVhUVlGaFlIUkZ3cFkrZWR6UjBrMS9GN3RBaXlzRUdicDhObi92MkJ4eHN4cTJua0h6ZEIwaEs1bDJIK044PQ.jpg</t>
        </is>
      </c>
      <c r="BJ293" s="21" t="inlineStr">
        <is>
          <t>http://108.174.59.131/b3NBSTl3YXkzNFZOL0Nrdk92L2VVcmk3QjQwaEgvcys5S2E4TGdmL0JraDdiYkc2b2g5QkhHTUlNVWs2Z2RPZERJb2RFcUhZbWlZPQ.jpg</t>
        </is>
      </c>
      <c r="BK293" s="21" t="inlineStr"/>
      <c r="BL293" s="21" t="inlineStr"/>
      <c r="BM293" s="21" t="inlineStr"/>
      <c r="BS293" s="21" t="inlineStr">
        <is>
          <t>Active Fit; Big &amp; Tall; Shrink-to-Fit; Slim; Tight; Relaxed Fit; Loose;</t>
        </is>
      </c>
      <c r="BZ293" s="21" t="inlineStr">
        <is>
          <t>Babydoll; Broomstick; Square Cut; Full Cut; Maxi</t>
        </is>
      </c>
      <c r="CI293" t="n">
        <v>2024</v>
      </c>
      <c r="CL293" s="21" t="inlineStr">
        <is>
          <t>Workwear; Streetwear;Outerwear; Leisure</t>
        </is>
      </c>
      <c r="CM293" s="21" t="inlineStr">
        <is>
          <t>Batwing; Bell; Bracelet; Cap; Dolman; Flutter; Kimono; Rolled; Tab</t>
        </is>
      </c>
      <c r="CU293" s="21" t="inlineStr">
        <is>
          <t>Adult</t>
        </is>
      </c>
      <c r="CX293" s="21" t="inlineStr">
        <is>
          <t>USA or Imported</t>
        </is>
      </c>
      <c r="DA293" s="21" t="inlineStr">
        <is>
          <t>Work; School; Weekend; Vacation</t>
        </is>
      </c>
      <c r="DC293" s="21" t="inlineStr">
        <is>
          <t>Green</t>
        </is>
      </c>
      <c r="DE293" s="21" t="inlineStr">
        <is>
          <t>Herunwer 【Service】 If you have any questions, please feel free to contact us and we will answer your questions as soon as possible.</t>
        </is>
      </c>
      <c r="DF293" s="21" t="inlineStr">
        <is>
          <t>best gift</t>
        </is>
      </c>
      <c r="DG293" s="21" t="inlineStr">
        <is>
          <t>Soft and material provides ultimate comfort for a good night's sleep.</t>
        </is>
      </c>
      <c r="DH293" s="21" t="inlineStr">
        <is>
          <t>The sleeping pillow is designed with a excellent shape to support your head and neck, reducing pressure and hindering fatigue.</t>
        </is>
      </c>
      <c r="DI293" s="21" t="inlineStr">
        <is>
          <t>Made of superior quality materials, it is sturdy and long lasting. it is easy to clean and maintain, ensuring a hygienic sleeping environment.</t>
        </is>
      </c>
      <c r="DJ293" s="21" t="inlineStr">
        <is>
          <t>The cute and stylish design makes it not solely a practical pillow but also a decorative item for your bedroom.</t>
        </is>
      </c>
      <c r="DK293" s="21" t="inlineStr">
        <is>
          <t>Made from quality materials, it is sturdy and easy to clean. Whether for a nap or a full night's sleep, this pillow is the excellent choice.</t>
        </is>
      </c>
      <c r="DO293" s="21" t="inlineStr">
        <is>
          <t>Crew Neck; Henley; Jewel Neck; Round Neckline; Scoop Neck; Slit Neck</t>
        </is>
      </c>
      <c r="DS293" s="21" t="inlineStr">
        <is>
          <t>S</t>
        </is>
      </c>
      <c r="DT293" s="21" t="inlineStr">
        <is>
          <t>Button Down Collar;Flat Collar;Polo Collar; Spread Collar;Tab Collar; Button Tab Collar</t>
        </is>
      </c>
      <c r="DZ293" s="21" t="inlineStr">
        <is>
          <t>Regular</t>
        </is>
      </c>
      <c r="EH293" s="21" t="inlineStr">
        <is>
          <t>cotton</t>
        </is>
      </c>
      <c r="EI293" s="21" t="inlineStr">
        <is>
          <t>Long Sleeve</t>
        </is>
      </c>
      <c r="EN293" s="21" t="inlineStr">
        <is>
          <t>2WXX20240812-YYJ240910002-Herunwer</t>
        </is>
      </c>
      <c r="EO293" s="21" t="inlineStr">
        <is>
          <t>color</t>
        </is>
      </c>
      <c r="EP293" s="21" t="inlineStr">
        <is>
          <t>clothingSize</t>
        </is>
      </c>
      <c r="EQ293" s="21" t="inlineStr">
        <is>
          <t>color</t>
        </is>
      </c>
      <c r="ER293" s="21" t="inlineStr">
        <is>
          <t>http://108.174.59.131/RUMyQkEyRlVTVGxOd2lTOXF5YWh1OGFwOWFuSm8yOE1kcE4zRzRvWTVEbFAwSDJONStpaks4emczMkhzejl0M1EzYXdKa3lDWDYwPQ.jpg@100</t>
        </is>
      </c>
      <c r="FO293" t="inlineStr">
        <is>
          <t>1</t>
        </is>
      </c>
    </row>
  </sheetData>
  <mergeCells count="23">
    <mergeCell ref="FC3:FD3"/>
    <mergeCell ref="M2:EM2"/>
    <mergeCell ref="AY3:AZ3"/>
    <mergeCell ref="DU3:DV3"/>
    <mergeCell ref="D2:D5"/>
    <mergeCell ref="ET2:FQ2"/>
    <mergeCell ref="F3:G3"/>
    <mergeCell ref="AE3:AF3"/>
    <mergeCell ref="E2:J2"/>
    <mergeCell ref="AW3:AX3"/>
    <mergeCell ref="BP3:BQ3"/>
    <mergeCell ref="DP3:DQ3"/>
    <mergeCell ref="EB3:EC3"/>
    <mergeCell ref="K2:L2"/>
    <mergeCell ref="EJ3:EK3"/>
    <mergeCell ref="EV3:EW3"/>
    <mergeCell ref="FJ3:FM3"/>
    <mergeCell ref="EX3:EZ3"/>
    <mergeCell ref="CD3:CE3"/>
    <mergeCell ref="EN2:ES2"/>
    <mergeCell ref="DX3:DY3"/>
    <mergeCell ref="FF3:FG3"/>
    <mergeCell ref="EQ3:ER3"/>
  </mergeCells>
  <conditionalFormatting sqref="G8">
    <cfRule type="duplicateValues" priority="1" dxfId="0"/>
  </conditionalFormatting>
  <conditionalFormatting sqref="K8">
    <cfRule type="expression" priority="11" dxfId="1">
      <formula>IF($E8&lt;&gt;"",IF(ISNA(VLOOKUP("Requirement Level",INDIRECT("Table28"),MATCH(CONCATENATE(SUBSTITUTE($E8," ","_"),"_",$T$5),INDIRECT("Table28[#Headers]"),0))),TRUE,VLOOKUP("Requirement Level",INDIRECT("Table28"),MATCH(CONCATENATE(SUBSTITUTE($E8," ","_"),"_",$T$5),INDIRECT("Table28[#Headers]"),0),FALSE)&lt;&gt;"Required"))</formula>
    </cfRule>
  </conditionalFormatting>
  <conditionalFormatting sqref="L8">
    <cfRule type="expression" priority="10" dxfId="1">
      <formula>IF($E8&lt;&gt;"",IF(ISNA(VLOOKUP("Requirement Level",INDIRECT("Table28"),MATCH(CONCATENATE(SUBSTITUTE($E8," ","_"),"_",$L$5),INDIRECT("Table28[#Headers]"),0))),TRUE,VLOOKUP("Requirement Level",INDIRECT("Table28"),MATCH(CONCATENATE(SUBSTITUTE($E8," ","_"),"_",$L$5),INDIRECT("Table28[#Headers]"),0),FALSE)&lt;&gt;"Required"))</formula>
    </cfRule>
  </conditionalFormatting>
  <conditionalFormatting sqref="DC8">
    <cfRule type="expression" priority="9" dxfId="1">
      <formula>IF($E8&lt;&gt;"",IF(ISNA(VLOOKUP("Requirement Level",INDIRECT("Table28"),MATCH(CONCATENATE(SUBSTITUTE($E8," ","_"),"_",$AU$5),INDIRECT("Table28[#Headers]"),0))),TRUE,VLOOKUP("Requirement Level",INDIRECT("Table28"),MATCH(CONCATENATE(SUBSTITUTE($E8," ","_"),"_",$AU$5),INDIRECT("Table28[#Headers]"),0),FALSE)&lt;&gt;"Recommended"))</formula>
    </cfRule>
  </conditionalFormatting>
  <conditionalFormatting sqref="DE8">
    <cfRule type="expression" priority="6" dxfId="1">
      <formula>IF($E8&lt;&gt;"",IF(ISNA(VLOOKUP("Requirement Level",INDIRECT("Table28"),MATCH(CONCATENATE(SUBSTITUTE($E8," ","_"),"_",$M$5),INDIRECT("Table28[#Headers]"),0))),TRUE,VLOOKUP("Requirement Level",INDIRECT("Table28"),MATCH(CONCATENATE(SUBSTITUTE($E8," ","_"),"_",$M$5),INDIRECT("Table28[#Headers]"),0),FALSE)&lt;&gt;"Required"))</formula>
    </cfRule>
  </conditionalFormatting>
  <conditionalFormatting sqref="DF8">
    <cfRule type="expression" priority="7" dxfId="1">
      <formula>IF($E8&lt;&gt;"",IF(ISNA(VLOOKUP("Requirement Level",INDIRECT("Table28"),MATCH(CONCATENATE(SUBSTITUTE($E8," ","_"),"_",$N$5),INDIRECT("Table28[#Headers]"),0))),TRUE,VLOOKUP("Requirement Level",INDIRECT("Table28"),MATCH(CONCATENATE(SUBSTITUTE($E8," ","_"),"_",$N$5),INDIRECT("Table28[#Headers]"),0),FALSE)&lt;&gt;"Required"))</formula>
    </cfRule>
  </conditionalFormatting>
  <conditionalFormatting sqref="DG8">
    <cfRule type="expression" priority="2" dxfId="1">
      <formula>IF($E8&lt;&gt;"",IF(ISNA(VLOOKUP("Requirement Level",INDIRECT("Table28"),MATCH(CONCATENATE(SUBSTITUTE($E8," ","_"),"_",$S$5),INDIRECT("Table28[#Headers]"),0))),TRUE,VLOOKUP("Requirement Level",INDIRECT("Table28"),MATCH(CONCATENATE(SUBSTITUTE($E8," ","_"),"_",$S$5),INDIRECT("Table28[#Headers]"),0),FALSE)&lt;&gt;"Required"))</formula>
    </cfRule>
  </conditionalFormatting>
  <conditionalFormatting sqref="DH8">
    <cfRule type="expression" priority="3" dxfId="1">
      <formula>IF($E8&lt;&gt;"",IF(ISNA(VLOOKUP("Requirement Level",INDIRECT("Table28"),MATCH(CONCATENATE(SUBSTITUTE($E8," ","_"),"_",$S$5),INDIRECT("Table28[#Headers]"),0))),TRUE,VLOOKUP("Requirement Level",INDIRECT("Table28"),MATCH(CONCATENATE(SUBSTITUTE($E8," ","_"),"_",$S$5),INDIRECT("Table28[#Headers]"),0),FALSE)&lt;&gt;"Required"))</formula>
    </cfRule>
  </conditionalFormatting>
  <conditionalFormatting sqref="DI8">
    <cfRule type="expression" priority="4" dxfId="1">
      <formula>IF($E8&lt;&gt;"",IF(ISNA(VLOOKUP("Requirement Level",INDIRECT("Table28"),MATCH(CONCATENATE(SUBSTITUTE($E8," ","_"),"_",$S$5),INDIRECT("Table28[#Headers]"),0))),TRUE,VLOOKUP("Requirement Level",INDIRECT("Table28"),MATCH(CONCATENATE(SUBSTITUTE($E8," ","_"),"_",$S$5),INDIRECT("Table28[#Headers]"),0),FALSE)&lt;&gt;"Required"))</formula>
    </cfRule>
  </conditionalFormatting>
  <conditionalFormatting sqref="DJ8">
    <cfRule type="expression" priority="5" dxfId="1">
      <formula>IF($E8&lt;&gt;"",IF(ISNA(VLOOKUP("Requirement Level",INDIRECT("Table28"),MATCH(CONCATENATE(SUBSTITUTE($E8," ","_"),"_",$S$5),INDIRECT("Table28[#Headers]"),0))),TRUE,VLOOKUP("Requirement Level",INDIRECT("Table28"),MATCH(CONCATENATE(SUBSTITUTE($E8," ","_"),"_",$S$5),INDIRECT("Table28[#Headers]"),0),FALSE)&lt;&gt;"Required"))</formula>
    </cfRule>
  </conditionalFormatting>
  <conditionalFormatting sqref="DK8">
    <cfRule type="expression" priority="8" dxfId="1">
      <formula>IF($E8&lt;&gt;"",IF(ISNA(VLOOKUP("Requirement Level",INDIRECT("Table28"),MATCH(CONCATENATE(SUBSTITUTE($E8," ","_"),"_",$S$5),INDIRECT("Table28[#Headers]"),0))),TRUE,VLOOKUP("Requirement Level",INDIRECT("Table28"),MATCH(CONCATENATE(SUBSTITUTE($E8," ","_"),"_",$S$5),INDIRECT("Table28[#Headers]"),0),FALSE)&lt;&gt;"Required"))</formula>
    </cfRule>
  </conditionalFormatting>
  <dataValidations count="43">
    <dataValidation sqref="H7 H9:H3200 J7 J9:J3200 AE7:AE3200 AY7:AY3200 BC7 BC9:BC3200 BP7:BP3200 CD7:CD3200 DN8 DQ7 DQ9:DQ3200 DR8 DU7:DU3200 DX7 DX9:DX3200 EC7 EC9:EC3200 EG8 EJ7 EJ9:EJ3200 EZ8 FC7 FC9:FC3200 FG8:FI8 FJ7:FM7 FJ8:FJ3200 FK9:FM3200" showDropDown="0" showInputMessage="1" showErrorMessage="1" allowBlank="1" error="This field only accepts numbers. Please enter a non-zero, numeric value." type="decimal" errorStyle="information" operator="greaterThanOrEqual">
      <formula1>0</formula1>
    </dataValidation>
    <dataValidation sqref="W7 W9:W11 W13:W15 W17:W19 W21:W23 W25:W27 W29:W31 W33:W35 W37:W39 W41:W43 W45:W47 W49:W51 W53:W55 W57:W59 W61:W63 W65:W67 W69:W71 W73:W75 W77:W79 W81:W83 W85:W87 W89:W91 W93:W95 W97:W99 W101:W103 W105:W107 W109:W111 W113:W115 W117:W119 W121:W123 W125:W127 W129:W131 W133:W135 W137:W139 W141:W143 W145:W147 W149:W151 W153:W155 W157:W159 W161:W163 W165:W167 W169:W171 W173:W175 W177:W179 W181:W183 W185:W187 W189:W191 W193:W195 W197:W199 W201:W203 W205:W207 W209:W211 W213:W215 W217:W219 W221:W223 W225:W227 W229:W231 W233:W235 W237:W239 W241:W243 W245:W247 W249:W251 W253:W255 W257:W259 W261:W263 W265:W267 W269:W271 W273:W275 W277:W279 W281:W283 W285:W287 W289:W291 W293:W295 W297:W299 W301:W303 W305:W307 W309:W311 W313:W315 W317:W319 W321:W323 W325:W327 W329:W331 W333:W335 W337:W339 W341:W343 W345:W347 W349:W351 W353:W355 W357:W359 W361:W363 W365:W367 W369:W371 W373:W375 W377:W379 W381:W383 W385:W387 W389:W391 W393:W395 W397:W399 W401:W403 W405:W407 W409:W411 W413:W415 W417:W419 W421:W423 W425:W427 W429:W431 W433:W435 W437:W439 W441:W443 W445:W447 W449:W451 W453:W455 W457:W459 W461:W463 W465:W467 W469:W471 W473:W475 W477:W479 W481:W483 W485:W487 W489:W491 W493:W495 W497:W499 W501:W503 W505:W507 W509:W511 W513:W515 W517:W519 W521:W523 W525:W527 W529:W531 W533:W535 W537:W539 W541:W543 W545:W547 W549:W551 W553:W555 W557:W559 W561:W563 W565:W567 W569:W571 W573:W575 W577:W579 W581:W583 W585:W587 W589:W591 W593:W595 W597:W599 W601:W603 W605:W607 W609:W611 W613:W615 W617:W619 W621:W623 W625:W627 W629:W631 W633:W635 W637:W639 W641:W643 W645:W647 W649:W651 W653:W655 W657:W659 W661:W663 W665:W667 W669:W671 W673:W675 W677:W679 W681:W683 W685:W687 W689:W691 W693:W695 W697:W699 W701:W703 W705:W707 W709:W711 W713:W715 W717:W719 W721:W723 W725:W727 W729:W731 W733:W735 W737:W739 W741:W743 W745:W747 W749:W751 W753:W755 W757:W759 W761:W763 W765:W767 W769:W771 W773:W775 W777:W779 W781:W783 W785:W787 W789:W791 W793:W795 W797:W799 W801:W803 W805:W807 W809:W811 W813:W815 W817:W819 W821:W823 W825:W827 W829:W831 W833:W835 W837:W839 W841:W843 W845:W847 W849:W851 W853:W855 W857:W859 W861:W863 W865:W867 W869:W871 W873:W875 W877:W879 W881:W883 W885:W887 W889:W891 W893:W895 W897:W899 W901:W903 W905:W907 W909:W911 W913:W915 W917:W919 W921:W923 W925:W927 W929:W931 W933:W935 W937:W939 W941:W943 W945:W947 W949:W951 W953:W955 W957:W959 W961:W963 W965:W967 W969:W971 W973:W975 W977:W979 W981:W983 W985:W987 W989:W991 W993:W995 W997:W999 W1001:W1003 W1005:W1007 W1009:W1011 W1013:W1015 W1017:W1019 W1021:W1023 W1025:W1027 W1029:W1031 W1033:W1035 W1037:W1039 W1041:W1043 W1045:W1047 W1049:W1051 W1053:W1055 W1057:W1059 W1061:W1063 W1065:W1067 W1069:W1071 W1073:W1075 W1077:W1079 W1081:W1083 W1085:W1087 W1089:W1091 W1093:W1095 W1097:W1099 W1101:W1103 W1105:W1107 W1109:W1111 W1113:W1115 W1117:W1119 W1121:W1123 W1125:W1127 W1129:W1131 W1133:W1135 W1137:W1139 W1141:W1143 W1145:W1147 W1149:W1151 W1153:W1155 W1157:W1159 W1161:W1163 W1165:W1167 W1169:W1171 W1173:W1175 W1177:W1179 W1181:W1183 W1185:W1187 W1189:W1191 W1193:W1195 W1197:W1199 W1201:W1203 W1205:W1207 W1209:W1211 W1213:W1215 W1217:W1219 W1221:W1223 W1225:W1227 W1229:W1231 W1233:W1235 W1237:W1239 W1241:W1243 W1245:W1247 W1249:W1251 W1253:W1255 W1257:W1259 W1261:W1263 W1265:W1267 W1269:W1271 W1273:W1275 W1277:W1279 W1281:W1283 W1285:W1287 W1289:W1291 W1293:W1295 W1297:W1299 W1301:W1303 W1305:W1307 W1309:W1311 W1313:W1315 W1317:W1319 W1321:W1323 W1325:W1327 W1329:W1331 W1333:W1335 W1337:W1339 W1341:W1343 W1345:W1347 W1349:W1351 W1353:W1355 W1357:W1359 W1361:W1363 W1365:W1367 W1369:W1371 W1373:W1375 W1377:W1379 W1381:W1383 W1385:W1387 W1389:W1391 W1393:W1395 W1397:W1399 W1401:W1403 W1405:W1407 W1409:W1411 W1413:W1415 W1417:W1419 W1421:W1423 W1425:W1427 W1429:W1431 W1433:W1435 W1437:W1439 W1441:W1443 W1445:W1447 W1449:W1451 W1453:W1455 W1457:W1459 W1461:W1463 W1465:W1467 W1469:W1471 W1473:W1475 W1477:W1479 W1481:W1483 W1485:W1487 W1489:W1491 W1493:W1495 W1497:W1499 W1501:W1503 W1505:W1507 W1509:W1511 W1513:W1515 W1517:W1519 W1521:W1523 W1525:W1527 W1529:W1531 W1533:W1535 W1537:W1539 W1541:W1543 W1545:W1547 W1549:W1551 W1553:W1555 W1557:W1559 W1561:W1563 W1565:W1567 W1569:W1571 W1573:W1575 W1577:W1579 W1581:W1583 W1585:W1587 W1589:W1591 W1593:W1595 W1597:W1599 W1601:W1603 W1605:W1607 W1609:W1611 W1613:W1615 W1617:W1619 W1621:W1623 W1625:W1627 W1629:W1631 W1633:W1635 W1637:W1639 W1641:W1643 W1645:W1647 W1649:W1651 W1653:W1655 W1657:W1659 W1661:W1663 W1665:W1667 W1669:W1671 W1673:W1675 W1677:W1679 W1681:W1683 W1685:W1687 W1689:W1691 W1693:W1695 W1697:W1699 W1701:W1703 W1705:W1707 W1709:W1711 W1713:W1715 W1717:W1719 W1721:W1723 W1725:W1727 W1729:W1731 W1733:W1735 W1737:W1739 W1741:W1743 W1745:W1747 W1749:W1751 W1753:W1755 W1757:W1759 W1761:W1763 W1765:W1767 W1769:W1771 W1773:W1775 W1777:W1779 W1781:W1783 W1785:W1787 W1789:W1791 W1793:W1795 W1797:W1799 W1801:W1803 W1805:W1807 W1809:W1811 W1813:W1815 W1817:W1819 W1821:W1823 W1825:W1827 W1829:W1831 W1833:W1835 W1837:W1839 W1841:W1843 W1845:W1847 W1849:W1851 W1853:W1855 W1857:W1859 W1861:W1863 W1865:W1867 W1869:W1871 W1873:W1875 W1877:W1879 W1881:W1883 W1885:W1887 W1889:W1891 W1893:W1895 W1897:W1899 W1901:W1903 W1905:W1907 W1909:W1911 W1913:W1915 W1917:W1919 W1921:W1923 W1925:W1927 W1929:W1931 W1933:W1935 W1937:W1939 W1941:W1943 W1945:W1947 W1949:W1951 W1953:W1955 W1957:W1959 W1961:W1963 W1965:W1967 W1969:W1971 W1973:W1975 W1977:W1979 W1981:W1983 W1985:W1987 W1989:W1991 W1993:W1995 W1997:W1999 W2001:W2003 W2005:W2007 W2009:W2011 W2013:W2015 W2017:W2019 W2021:W2023 W2025:W2027 W2029:W2031 W2033:W2035 W2037:W2039 W2041:W2043 W2045:W2047 W2049:W2051 W2053:W2055 W2057:W2059 W2061:W2063 W2065:W2067 W2069:W2071 W2073:W2075 W2077:W2079 W2081:W2083 W2085:W2087 W2089:W2091 W2093:W2095 W2097:W2099 W2101:W2103 W2105:W2107 W2109:W2111 W2113:W2115 W2117:W2119 W2121:W2123 W2125:W2127 W2129:W2131 W2133:W2135 W2137:W2139 W2141:W2143 W2145:W2147 W2149:W2151 W2153:W2155 W2157:W2159 W2161:W2163 W2165:W2167 W2169:W2171 W2173:W2175 W2177:W2179 W2181:W2183 W2185:W2187 W2189:W2191 W2193:W2195 W2197:W2199 W2201:W2203 W2205:W2207 W2209:W2211 W2213:W2215 W2217:W2219 W2221:W2223 W2225:W2227 W2229:W2231 W2233:W2235 W2237:W2239 W2241:W2243 W2245:W2247 W2249:W2251 W2253:W2255 W2257:W2259 W2261:W2263 W2265:W2267 W2269:W2271 W2273:W2275 W2277:W2279 W2281:W2283 W2285:W2287 W2289:W2291 W2293:W2295 W2297:W2299 W2301:W2303 W2305:W2307 W2309:W2311 W2313:W2315 W2317:W2319 W2321:W2323 W2325:W2327 W2329:W2331 W2333:W2335 W2337:W2339 W2341:W2343 W2345:W2347 W2349:W2351 W2353:W2355 W2357:W2359 W2361:W2363 W2365:W2367 W2369:W2371 W2373:W2375 W2377:W2379 W2381:W2383 W2385:W2387 W2389:W2391 W2393:W2395 W2397:W2399 W2401:W2403 W2405:W2407 W2409:W2411 W2413:W2415 W2417:W2419 W2421:W2423 W2425:W2427 W2429:W2431 W2433:W2435 W2437:W2439 W2441:W2443 W2445:W2447 W2449:W2451 W2453:W2455 W2457:W2459 W2461:W2463 W2465:W2467 W2469:W2471 W2473:W2475 W2477:W2479 W2481:W2483 W2485:W2487 W2489:W2491 W2493:W2495 W2497:W2499 W2501:W2503 W2505:W2507 W2509:W2511 W2513:W2515 W2517:W2519 W2521:W2523 W2525:W2527 W2529:W2531 W2533:W2535 W2537:W2539 W2541:W2543 W2545:W2547 W2549:W2551 W2553:W2555 W2557:W2559 W2561:W2563 W2565:W2567 W2569:W2571 W2573:W2575 W2577:W2579 W2581:W2583 W2585:W2587 W2589:W2591 W2593:W2595 W2597:W2599 W2601:W2603 W2605:W2607 W2609:W2611 W2613:W2615 W2617:W2619 W2621:W2623 W2625:W2627 W2629:W2631 W2633:W2635 W2637:W2639 W2641:W2643 W2645:W2647 W2649:W2651 W2653:W2655 W2657:W2659 W2661:W2663 W2665:W2667 W2669:W2671 W2673:W2675 W2677:W2679 W2681:W2683 W2685:W2687 W2689:W2691 W2693:W2695 W2697:W2699 W2701:W2703 W2705:W2707 W2709:W2711 W2713:W2715 W2717:W2719 W2721:W2723 W2725:W2727 W2729:W2731 W2733:W2735 W2737:W2739 W2741:W2743 W2745:W2747 W2749:W2751 W2753:W2755 W2757:W2759 W2761:W2763 W2765:W2767 W2769:W2771 W2773:W2775 W2777:W2779 W2781:W2783 W2785:W2787 W2789:W2791 W2793:W2795 W2797:W2799 W2801:W2803 W2805:W2807 W2809:W2811 W2813:W2815 W2817:W2819 W2821:W2823 W2825:W2827 W2829:W2831 W2833:W2835 W2837:W2839 W2841:W2843 W2845:W2847 W2849:W2851 W2853:W2855 W2857:W2859 W2861:W2863 W2865:W2867 W2869:W2871 W2873:W2875 W2877:W2879 W2881:W2883 W2885:W2887 W2889:W2891 W2893:W2895 W2897:W2899 W2901:W2903 W2905:W2907 W2909:W2911 W2913:W2915 W2917:W2919 W2921:W2923 W2925:W2927 W2929:W2931 W2933:W2935 W2937:W2939 W2941:W2943 W2945:W2947 W2949:W2951 W2953:W2955 W2957:W2959 W2961:W2963 W2965:W2967 W2969:W2971 W2973:W2975 W2977:W2979 W2981:W2983 W2985:W2987 W2989:W2991 W2993:W2995 W2997:W2999 W3001:W3003 W3005:W3007 W3009:W3011 W3013:W3015 W3017:W3019 W3021:W3023 W3025:W3027 W3029:W3031 W3033:W3035 W3037:W3039 W3041:W3043 W3045:W3047 W3049:W3051 W3053:W3055 W3057:W3059 W3061:W3063 W3065:W3067 W3069:W3071 W3073:W3075 W3077:W3079 W3081:W3083 W3085:W3087 W3089:W3091 W3093:W3095 W3097:W3099 W3101:W3103 W3105:W3107 W3109:W3111 W3113:W3115 W3117:W3119 W3121:W3123 W3125:W3127 W3129:W3131 W3133:W3135 W3137:W3139 W3141:W3143 W3145:W3147 W3149:W3151 W3153:W3155 W3157:W3159 W3161:W3163 W3165:W3167 W3169:W3171 W3173:W3175 W3177:W3179 W3181:W3183 W3185:W3187 W3189:W3191 W3193:W3195 W3197:W3199" showDropDown="0" showInputMessage="1" showErrorMessage="1" allowBlank="1" type="list">
      <formula1>Hidden_clothing_other!$BA$21:$BA$25</formula1>
    </dataValidation>
    <dataValidation sqref="P7:P3200 X7 AC7 AF7 AI7 AP7 AV7 AZ7 BD7 BQ7:BR7 BW7 CE7 CJ7 CQ7 DV7 DY7 EA7 ED7 EF7 EK7 ES7:ET7 EV7 FA7:FB7 FD7 FH7:FI7 FN7 FP7" showDropDown="0" showInputMessage="1" showErrorMessage="1" allowBlank="1" type="list">
      <formula1>[1]Hidden_clothing_other!#REF!</formula1>
    </dataValidation>
    <dataValidation sqref="AM7 AM9:AM37 AM39:AM67 AM69:AM97 AM99:AM127 AM129:AM157 AM159:AM187 AM189:AM217 AM219:AM247 AM249:AM277 AM279:AM307 AM309:AM337 AM339:AM367 AM369:AM397 AM399:AM427 AM429:AM457 AM459:AM487 AM489:AM517 AM519:AM547 AM549:AM577 AM579:AM607 AM609:AM637 AM639:AM667 AM669:AM697 AM699:AM727 AM729:AM757 AM759:AM787 AM789:AM817 AM819:AM847 AM849:AM877 AM879:AM907 AM909:AM937 AM939:AM967 AM969:AM997 AM999:AM1027 AM1029:AM1057 AM1059:AM1087 AM1089:AM1117 AM1119:AM1147 AM1149:AM1177 AM1179:AM1207 AM1209:AM1237 AM1239:AM1267 AM1269:AM1297 AM1299:AM1327 AM1329:AM1357 AM1359:AM1387 AM1389:AM1417 AM1419:AM1447 AM1449:AM1477 AM1479:AM1507 AM1509:AM1537 AM1539:AM1567 AM1569:AM1597 AM1599:AM1627 AM1629:AM1657 AM1659:AM1687 AM1689:AM1717 AM1719:AM1747 AM1749:AM1777 AM1779:AM1807 AM1809:AM1837 AM1839:AM1867 AM1869:AM1897 AM1899:AM1927 AM1929:AM1957 AM1959:AM1987 AM1989:AM2017 AM2019:AM2047 AM2049:AM2077 AM2079:AM2107 AM2109:AM2137 AM2139:AM2167 AM2169:AM2197 AM2199:AM2227 AM2229:AM2257 AM2259:AM2287 AM2289:AM2317 AM2319:AM2347 AM2349:AM2377 AM2379:AM2407 AM2409:AM2437 AM2439:AM2467 AM2469:AM2497 AM2499:AM2527 AM2529:AM2557 AM2559:AM2587 AM2589:AM2617 AM2619:AM2647 AM2649:AM2677 AM2679:AM2707 AM2709:AM2737 AM2739:AM2767 AM2769:AM2797 AM2799:AM2827 AM2829:AM2857 AM2859:AM2887 AM2889:AM2917 AM2919:AM2947 AM2949:AM2977 AM2979:AM3007 AM3009:AM3037 AM3039:AM3067 AM3069:AM3097 AM3099:AM3127 AM3129:AM3157 AM3159:AM3187 AM3189:AM3200" showDropDown="0" showInputMessage="1" showErrorMessage="1" allowBlank="1" type="list">
      <formula1>Hidden_clothing_other!$BV$21:$BV$23</formula1>
    </dataValidation>
    <dataValidation sqref="CU7 CU9:CU37 CU39:CU67 CU69:CU97 CU99:CU127 CU129:CU157 CU159:CU187 CU189:CU217 CU219:CU247 CU249:CU277 CU279:CU307 CU309:CU337 CU339:CU367 CU369:CU397 CU399:CU427 CU429:CU457 CU459:CU487 CU489:CU517 CU519:CU547 CU549:CU577 CU579:CU607 CU609:CU637 CU639:CU667 CU669:CU697 CU699:CU727 CU729:CU757 CU759:CU787 CU789:CU817 CU819:CU847 CU849:CU877 CU879:CU907 CU909:CU937 CU939:CU967 CU969:CU997 CU999:CU1027 CU1029:CU1057 CU1059:CU1087 CU1089:CU1117 CU1119:CU1147 CU1149:CU1177 CU1179:CU1207 CU1209:CU1237 CU1239:CU1267 CU1269:CU1297 CU1299:CU1327 CU1329:CU1357 CU1359:CU1387 CU1389:CU1417 CU1419:CU1447 CU1449:CU1477 CU1479:CU1507 CU1509:CU1537 CU1539:CU1567 CU1569:CU1597 CU1599:CU1627 CU1629:CU1657 CU1659:CU1687 CU1689:CU1717 CU1719:CU1747 CU1749:CU1777 CU1779:CU1807 CU1809:CU1837 CU1839:CU1867 CU1869:CU1897 CU1899:CU1927 CU1929:CU1957 CU1959:CU1987 CU1989:CU2017 CU2019:CU2047 CU2049:CU2077 CU2079:CU2107 CU2109:CU2137 CU2139:CU2167 CU2169:CU2197 CU2199:CU2227 CU2229:CU2257 CU2259:CU2287 CU2289:CU2317 CU2319:CU2347 CU2349:CU2377 CU2379:CU2407 CU2409:CU2437 CU2439:CU2467 CU2469:CU2497 CU2499:CU2527 CU2529:CU2557 CU2559:CU2587 CU2589:CU2617 CU2619:CU2647 CU2649:CU2677 CU2679:CU2707 CU2709:CU2737 CU2739:CU2767 CU2769:CU2797 CU2799:CU2827 CU2829:CU2857 CU2859:CU2887 CU2889:CU2917 CU2919:CU2947 CU2949:CU2977 CU2979:CU3007 CU3009:CU3037 CU3039:CU3067 CU3069:CU3097 CU3099:CU3127 CU3129:CU3157 CU3159:CU3187 CU3189:CU3200" showDropDown="0" showInputMessage="1" showErrorMessage="1" allowBlank="1" type="list">
      <formula1>Hidden_clothing_other!$EC$21:$EC$29</formula1>
    </dataValidation>
    <dataValidation sqref="CX7 CX9:CX37 CX39:CX67 CX69:CX97 CX99:CX127 CX129:CX157 CX159:CX187 CX189:CX217 CX219:CX247 CX249:CX277 CX279:CX307 CX309:CX337 CX339:CX367 CX369:CX397 CX399:CX427 CX429:CX457 CX459:CX487 CX489:CX517 CX519:CX547 CX549:CX577 CX579:CX607 CX609:CX637 CX639:CX667 CX669:CX697 CX699:CX727 CX729:CX757 CX759:CX787 CX789:CX817 CX819:CX847 CX849:CX877 CX879:CX907 CX909:CX937 CX939:CX967 CX969:CX997 CX999:CX1027 CX1029:CX1057 CX1059:CX1087 CX1089:CX1117 CX1119:CX1147 CX1149:CX1177 CX1179:CX1207 CX1209:CX1237 CX1239:CX1267 CX1269:CX1297 CX1299:CX1327 CX1329:CX1357 CX1359:CX1387 CX1389:CX1417 CX1419:CX1447 CX1449:CX1477 CX1479:CX1507 CX1509:CX1537 CX1539:CX1567 CX1569:CX1597 CX1599:CX1627 CX1629:CX1657 CX1659:CX1687 CX1689:CX1717 CX1719:CX1747 CX1749:CX1777 CX1779:CX1807 CX1809:CX1837 CX1839:CX1867 CX1869:CX1897 CX1899:CX1927 CX1929:CX1957 CX1959:CX1987 CX1989:CX2017 CX2019:CX2047 CX2049:CX2077 CX2079:CX2107 CX2109:CX2137 CX2139:CX2167 CX2169:CX2197 CX2199:CX2227 CX2229:CX2257 CX2259:CX2287 CX2289:CX2317 CX2319:CX2347 CX2349:CX2377 CX2379:CX2407 CX2409:CX2437 CX2439:CX2467 CX2469:CX2497 CX2499:CX2527 CX2529:CX2557 CX2559:CX2587 CX2589:CX2617 CX2619:CX2647 CX2649:CX2677 CX2679:CX2707 CX2709:CX2737 CX2739:CX2767 CX2769:CX2797 CX2799:CX2827 CX2829:CX2857 CX2859:CX2887 CX2889:CX2917 CX2919:CX2947 CX2949:CX2977 CX2979:CX3007 CX3009:CX3037 CX3039:CX3067 CX3069:CX3097 CX3099:CX3127 CX3129:CX3157 CX3159:CX3187 CX3189:CX3200" showDropDown="0" showInputMessage="1" showErrorMessage="1" allowBlank="1" type="list">
      <formula1>Hidden_clothing_other!$EH$21:$EH$24</formula1>
    </dataValidation>
    <dataValidation sqref="EX7 EX9:EX3200" showDropDown="0" showInputMessage="1" showErrorMessage="1" allowBlank="1" type="list">
      <formula1>Hidden_clothing_other!$Q$21:$Q$23</formula1>
    </dataValidation>
    <dataValidation sqref="AU7:AU3200 CC7:CC3200 CI7:CI3200 FB8 FE7 FE9:FE3200" showDropDown="0" showInputMessage="1" showErrorMessage="1" allowBlank="1" error="This field only accepts numbers. Please enter a non-zero, numeric value." type="whole" errorStyle="information" operator="greaterThanOrEqual">
      <formula1>0</formula1>
    </dataValidation>
    <dataValidation sqref="W8:X8 W12 W16 W20 W24 W28 W32 W36 W40 W44 W48 W52 W56 W60 W64 W68 W72 W76 W80 W84 W88 W92 W96 W100 W104 W108 W112 W116 W120 W124 W128 W132 W136 W140 W144 W148 W152 W156 W160 W164 W168 W172 W176 W180 W184 W188 W192 W196 W200 W204 W208 W212 W216 W220 W224 W228 W232 W236 W240 W244 W248 W252 W256 W260 W264 W268 W272 W276 W280 W284 W288 W292 W296 W300 W304 W308 W312 W316 W320 W324 W328 W332 W336 W340 W344 W348 W352 W356 W360 W364 W368 W372 W376 W380 W384 W388 W392 W396 W400 W404 W408 W412 W416 W420 W424 W428 W432 W436 W440 W444 W448 W452 W456 W460 W464 W468 W472 W476 W480 W484 W488 W492 W496 W500 W504 W508 W512 W516 W520 W524 W528 W532 W536 W540 W544 W548 W552 W556 W560 W564 W568 W572 W576 W580 W584 W588 W592 W596 W600 W604 W608 W612 W616 W620 W624 W628 W632 W636 W640 W644 W648 W652 W656 W660 W664 W668 W672 W676 W680 W684 W688 W692 W696 W700 W704 W708 W712 W716 W720 W724 W728 W732 W736 W740 W744 W748 W752 W756 W760 W764 W768 W772 W776 W780 W784 W788 W792 W796 W800 W804 W808 W812 W816 W820 W824 W828 W832 W836 W840 W844 W848 W852 W856 W860 W864 W868 W872 W876 W880 W884 W888 W892 W896 W900 W904 W908 W912 W916 W920 W924 W928 W932 W936 W940 W944 W948 W952 W956 W960 W964 W968 W972 W976 W980 W984 W988 W992 W996 W1000 W1004 W1008 W1012 W1016 W1020 W1024 W1028 W1032 W1036 W1040 W1044 W1048 W1052 W1056 W1060 W1064 W1068 W1072 W1076 W1080 W1084 W1088 W1092 W1096 W1100 W1104 W1108 W1112 W1116 W1120 W1124 W1128 W1132 W1136 W1140 W1144 W1148 W1152 W1156 W1160 W1164 W1168 W1172 W1176 W1180 W1184 W1188 W1192 W1196 W1200 W1204 W1208 W1212 W1216 W1220 W1224 W1228 W1232 W1236 W1240 W1244 W1248 W1252 W1256 W1260 W1264 W1268 W1272 W1276 W1280 W1284 W1288 W1292 W1296 W1300 W1304 W1308 W1312 W1316 W1320 W1324 W1328 W1332 W1336 W1340 W1344 W1348 W1352 W1356 W1360 W1364 W1368 W1372 W1376 W1380 W1384 W1388 W1392 W1396 W1400 W1404 W1408 W1412 W1416 W1420 W1424 W1428 W1432 W1436 W1440 W1444 W1448 W1452 W1456 W1460 W1464 W1468 W1472 W1476 W1480 W1484 W1488 W1492 W1496 W1500 W1504 W1508 W1512 W1516 W1520 W1524 W1528 W1532 W1536 W1540 W1544 W1548 W1552 W1556 W1560 W1564 W1568 W1572 W1576 W1580 W1584 W1588 W1592 W1596 W1600 W1604 W1608 W1612 W1616 W1620 W1624 W1628 W1632 W1636 W1640 W1644 W1648 W1652 W1656 W1660 W1664 W1668 W1672 W1676 W1680 W1684 W1688 W1692 W1696 W1700 W1704 W1708 W1712 W1716 W1720 W1724 W1728 W1732 W1736 W1740 W1744 W1748 W1752 W1756 W1760 W1764 W1768 W1772 W1776 W1780 W1784 W1788 W1792 W1796 W1800 W1804 W1808 W1812 W1816 W1820 W1824 W1828 W1832 W1836 W1840 W1844 W1848 W1852 W1856 W1860 W1864 W1868 W1872 W1876 W1880 W1884 W1888 W1892 W1896 W1900 W1904 W1908 W1912 W1916 W1920 W1924 W1928 W1932 W1936 W1940 W1944 W1948 W1952 W1956 W1960 W1964 W1968 W1972 W1976 W1980 W1984 W1988 W1992 W1996 W2000 W2004 W2008 W2012 W2016 W2020 W2024 W2028 W2032 W2036 W2040 W2044 W2048 W2052 W2056 W2060 W2064 W2068 W2072 W2076 W2080 W2084 W2088 W2092 W2096 W2100 W2104 W2108 W2112 W2116 W2120 W2124 W2128 W2132 W2136 W2140 W2144 W2148 W2152 W2156 W2160 W2164 W2168 W2172 W2176 W2180 W2184 W2188 W2192 W2196 W2200 W2204 W2208 W2212 W2216 W2220 W2224 W2228 W2232 W2236 W2240 W2244 W2248 W2252 W2256 W2260 W2264 W2268 W2272 W2276 W2280 W2284 W2288 W2292 W2296 W2300 W2304 W2308 W2312 W2316 W2320 W2324 W2328 W2332 W2336 W2340 W2344 W2348 W2352 W2356 W2360 W2364 W2368 W2372 W2376 W2380 W2384 W2388 W2392 W2396 W2400 W2404 W2408 W2412 W2416 W2420 W2424 W2428 W2432 W2436 W2440 W2444 W2448 W2452 W2456 W2460 W2464 W2468 W2472 W2476 W2480 W2484 W2488 W2492 W2496 W2500 W2504 W2508 W2512 W2516 W2520 W2524 W2528 W2532 W2536 W2540 W2544 W2548 W2552 W2556 W2560 W2564 W2568 W2572 W2576 W2580 W2584 W2588 W2592 W2596 W2600 W2604 W2608 W2612 W2616 W2620 W2624 W2628 W2632 W2636 W2640 W2644 W2648 W2652 W2656 W2660 W2664 W2668 W2672 W2676 W2680 W2684 W2688 W2692 W2696 W2700 W2704 W2708 W2712 W2716 W2720 W2724 W2728 W2732 W2736 W2740 W2744 W2748 W2752 W2756 W2760 W2764 W2768 W2772 W2776 W2780 W2784 W2788 W2792 W2796 W2800 W2804 W2808 W2812 W2816 W2820 W2824 W2828 W2832 W2836 W2840 W2844 W2848 W2852 W2856 W2860 W2864 W2868 W2872 W2876 W2880 W2884 W2888 W2892 W2896 W2900 W2904 W2908 W2912 W2916 W2920 W2924 W2928 W2932 W2936 W2940 W2944 W2948 W2952 W2956 W2960 W2964 W2968 W2972 W2976 W2980 W2984 W2988 W2992 W2996 W3000 W3004 W3008 W3012 W3016 W3020 W3024 W3028 W3032 W3036 W3040 W3044 W3048 W3052 W3056 W3060 W3064 W3068 W3072 W3076 W3080 W3084 W3088 W3092 W3096 W3100 W3104 W3108 W3112 W3116 W3120 W3124 W3128 W3132 W3136 W3140 W3144 W3148 W3152 W3156 W3160 W3164 W3168 W3172 W3176 W3180 W3184 W3188 W3192 W3196 W3200 AC8 AF8 AI8 AM8 AM38 AM68 AM98 AM128 AM158 AM188 AM218 AM248 AM278 AM308 AM338 AM368 AM398 AM428 AM458 AM488 AM518 AM548 AM578 AM608 AM638 AM668 AM698 AM728 AM758 AM788 AM818 AM848 AM878 AM908 AM938 AM968 AM998 AM1028 AM1058 AM1088 AM1118 AM1148 AM1178 AM1208 AM1238 AM1268 AM1298 AM1328 AM1358 AM1388 AM1418 AM1448 AM1478 AM1508 AM1538 AM1568 AM1598 AM1628 AM1658 AM1688 AM1718 AM1748 AM1778 AM1808 AM1838 AM1868 AM1898 AM1928 AM1958 AM1988 AM2018 AM2048 AM2078 AM2108 AM2138 AM2168 AM2198 AM2228 AM2258 AM2288 AM2318 AM2348 AM2378 AM2408 AM2438 AM2468 AM2498 AM2528 AM2558 AM2588 AM2618 AM2648 AM2678 AM2708 AM2738 AM2768 AM2798 AM2828 AM2858 AM2888 AM2918 AM2948 AM2978 AM3008 AM3038 AM3068 AM3098 AM3128 AM3158 AM3188 AP8 AV8 AZ8 BD8 BQ8:BR8 BW8 CE8 CJ8 CQ8 CU8 CU38 CU68 CU98 CU128 CU158 CU188 CU218 CU248 CU278 CU308 CU338 CU368 CU398 CU428 CU458 CU488 CU518 CU548 CU578 CU608 CU638 CU668 CU698 CU728 CU758 CU788 CU818 CU848 CU878 CU908 CU938 CU968 CU998 CU1028 CU1058 CU1088 CU1118 CU1148 CU1178 CU1208 CU1238 CU1268 CU1298 CU1328 CU1358 CU1388 CU1418 CU1448 CU1478 CU1508 CU1538 CU1568 CU1598 CU1628 CU1658 CU1688 CU1718 CU1748 CU1778 CU1808 CU1838 CU1868 CU1898 CU1928 CU1958 CU1988 CU2018 CU2048 CU2078 CU2108 CU2138 CU2168 CU2198 CU2228 CU2258 CU2288 CU2318 CU2348 CU2378 CU2408 CU2438 CU2468 CU2498 CU2528 CU2558 CU2588 CU2618 CU2648 CU2678 CU2708 CU2738 CU2768 CU2798 CU2828 CU2858 CU2888 CU2918 CU2948 CU2978 CU3008 CU3038 CU3068 CU3098 CU3128 CU3158 CU3188 CX8 CX38 CX68 CX98 CX128 CX158 CX188 CX218 CX248 CX278 CX308 CX338 CX368 CX398 CX428 CX458 CX488 CX518 CX548 CX578 CX608 CX638 CX668 CX698 CX728 CX758 CX788 CX818 CX848 CX878 CX908 CX938 CX968 CX998 CX1028 CX1058 CX1088 CX1118 CX1148 CX1178 CX1208 CX1238 CX1268 CX1298 CX1328 CX1358 CX1388 CX1418 CX1448 CX1478 CX1508 CX1538 CX1568 CX1598 CX1628 CX1658 CX1688 CX1718 CX1748 CX1778 CX1808 CX1838 CX1868 CX1898 CX1928 CX1958 CX1988 CX2018 CX2048 CX2078 CX2108 CX2138 CX2168 CX2198 CX2228 CX2258 CX2288 CX2318 CX2348 CX2378 CX2408 CX2438 CX2468 CX2498 CX2528 CX2558 CX2588 CX2618 CX2648 CX2678 CX2708 CX2738 CX2768 CX2798 CX2828 CX2858 CX2888 CX2918 CX2948 CX2978 CX3008 CX3038 CX3068 CX3098 CX3128 CX3158 CX3188 DS8 DV8:DX8 EA8 EC8 EF8 EH8 EL8:EN8 EO7:EQ3200 ES8 EU8 EX8:EY8 FA8 FE8:FF8 FK8:FM8" showDropDown="0" showInputMessage="1" showErrorMessage="1" allowBlank="1" type="list">
      <formula1>[2]Hidden_clothing_other!#REF!</formula1>
    </dataValidation>
    <dataValidation sqref="F7:F3200" showDropDown="0" showInputMessage="1" showErrorMessage="1" allowBlank="1" type="list">
      <formula1>Hidden_clothing_other!$AG$21:$AG$24</formula1>
    </dataValidation>
    <dataValidation sqref="X9:X3200" showDropDown="0" showInputMessage="1" showErrorMessage="1" allowBlank="1" type="list">
      <formula1>Hidden_clothing_other!$BB$21:$BB$22</formula1>
    </dataValidation>
    <dataValidation sqref="AC9:AC3200" showDropDown="0" showInputMessage="1" showErrorMessage="1" allowBlank="1" type="list">
      <formula1>Hidden_clothing_other!$BK$21:$BK$22</formula1>
    </dataValidation>
    <dataValidation sqref="AF9:AF3200" showDropDown="0" showInputMessage="1" showErrorMessage="1" allowBlank="1" type="list">
      <formula1>Hidden_clothing_other!$BG$21:$BG$22</formula1>
    </dataValidation>
    <dataValidation sqref="AI9:AI3200" showDropDown="0" showInputMessage="1" showErrorMessage="1" allowBlank="1" type="list">
      <formula1>Hidden_clothing_other!$BP$21:$BP$26</formula1>
    </dataValidation>
    <dataValidation sqref="AP9:AP3200" showDropDown="0" showInputMessage="1" showErrorMessage="1" allowBlank="1" type="list">
      <formula1>Hidden_clothing_other!$BY$21:$BY$22</formula1>
    </dataValidation>
    <dataValidation sqref="AV9:AV3200" showDropDown="0" showInputMessage="1" showErrorMessage="1" allowBlank="1" type="list">
      <formula1>Hidden_clothing_other!$CE$21:$CE$24</formula1>
    </dataValidation>
    <dataValidation sqref="AZ9:AZ3200" showDropDown="0" showInputMessage="1" showErrorMessage="1" allowBlank="1" type="list">
      <formula1>Hidden_clothing_other!$AO$21:$AO$22</formula1>
    </dataValidation>
    <dataValidation sqref="BD9:BD3200" showDropDown="0" showInputMessage="1" showErrorMessage="1" allowBlank="1" type="list">
      <formula1>Hidden_clothing_other!$CK$21:$CK$26</formula1>
    </dataValidation>
    <dataValidation sqref="BQ9:BQ3200" showDropDown="0" showInputMessage="1" showErrorMessage="1" allowBlank="1" type="list">
      <formula1>Hidden_clothing_other!$CQ$21:$CQ$21</formula1>
    </dataValidation>
    <dataValidation sqref="BR9:BR3200" showDropDown="0" showInputMessage="1" showErrorMessage="1" allowBlank="1" type="list">
      <formula1>Hidden_clothing_other!$CU$21:$CU$27</formula1>
    </dataValidation>
    <dataValidation sqref="BW9:BW3200" showDropDown="0" showInputMessage="1" showErrorMessage="1" allowBlank="1" type="list">
      <formula1>Hidden_clothing_other!$CZ$21:$CZ$31</formula1>
    </dataValidation>
    <dataValidation sqref="CE9:CE3200" showDropDown="0" showInputMessage="1" showErrorMessage="1" allowBlank="1" type="list">
      <formula1>Hidden_clothing_other!$FK$21:$FK$21</formula1>
    </dataValidation>
    <dataValidation sqref="CJ9:CJ3200" showDropDown="0" showInputMessage="1" showErrorMessage="1" allowBlank="1" type="list">
      <formula1>Hidden_clothing_other!$DP$21:$DP$36</formula1>
    </dataValidation>
    <dataValidation sqref="CQ9:CQ3200" showDropDown="0" showInputMessage="1" showErrorMessage="1" allowBlank="1" type="list">
      <formula1>Hidden_clothing_other!$DX$21:$DX$25</formula1>
    </dataValidation>
    <dataValidation sqref="DV9:DV3200" showDropDown="0" showInputMessage="1" showErrorMessage="1" allowBlank="1" type="list">
      <formula1>Hidden_clothing_other!$AN$21:$AN$21</formula1>
    </dataValidation>
    <dataValidation sqref="DY9:DY3200" showDropDown="0" showInputMessage="1" showErrorMessage="1" allowBlank="1" type="list">
      <formula1>Hidden_clothing_other!$BR$21:$BR$21</formula1>
    </dataValidation>
    <dataValidation sqref="DZ7:DZ3200" showDropDown="0" showInputMessage="1" showErrorMessage="1" allowBlank="1" type="list">
      <formula1>Hidden_clothing_other!$FA$21:$FA$50</formula1>
    </dataValidation>
    <dataValidation sqref="EA9:EA3200" showDropDown="0" showInputMessage="1" showErrorMessage="1" allowBlank="1" type="list">
      <formula1>Hidden_clothing_other!$FB$21:$FB$22</formula1>
    </dataValidation>
    <dataValidation sqref="ED9:ED3200" showDropDown="0" showInputMessage="1" showErrorMessage="1" allowBlank="1" type="list">
      <formula1>Hidden_clothing_other!$FD$21:$FD$38</formula1>
    </dataValidation>
    <dataValidation sqref="EF9:EF3200" showDropDown="0" showInputMessage="1" showErrorMessage="1" allowBlank="1" type="list">
      <formula1>Hidden_clothing_other!$FG$21:$FG$55</formula1>
    </dataValidation>
    <dataValidation sqref="EI7:EI3200" showDropDown="0" showInputMessage="1" showErrorMessage="1" allowBlank="1" type="list">
      <formula1>Hidden_clothing_other!$FJ$21:$FJ$26</formula1>
    </dataValidation>
    <dataValidation sqref="EK9:EK3200" showDropDown="0" showInputMessage="1" showErrorMessage="1" allowBlank="1" type="list">
      <formula1>Hidden_clothing_other!$ET$21:$ET$21</formula1>
    </dataValidation>
    <dataValidation sqref="ES9:ES3200" showDropDown="0" showInputMessage="1" showErrorMessage="1" allowBlank="1" type="list">
      <formula1>Hidden_clothing_other!$EJ$21:$EJ$22</formula1>
    </dataValidation>
    <dataValidation sqref="ET9:ET3200" showDropDown="0" showInputMessage="1" showErrorMessage="1" allowBlank="1" type="list">
      <formula1>Hidden_clothing_other!$C$21:$C$35</formula1>
    </dataValidation>
    <dataValidation sqref="EV9:EV3200" showDropDown="0" showInputMessage="1" showErrorMessage="1" allowBlank="1" type="list">
      <formula1>Hidden_clothing_other!$AH$21:$AH$21</formula1>
    </dataValidation>
    <dataValidation sqref="FA9:FA3200" showDropDown="0" showInputMessage="1" showErrorMessage="1" allowBlank="1" type="list">
      <formula1>Hidden_clothing_other!$I$21:$I$22</formula1>
    </dataValidation>
    <dataValidation sqref="FB9:FB3200" showDropDown="0" showInputMessage="1" showErrorMessage="1" allowBlank="1" type="list">
      <formula1>Hidden_clothing_other!$J$21:$J$22</formula1>
    </dataValidation>
    <dataValidation sqref="FD9:FD3200" showDropDown="0" showInputMessage="1" showErrorMessage="1" allowBlank="1" type="list">
      <formula1>Hidden_clothing_other!$AC$21:$AC$29</formula1>
    </dataValidation>
    <dataValidation sqref="FH9:FH3200" showDropDown="0" showInputMessage="1" showErrorMessage="1" allowBlank="1" type="list">
      <formula1>Hidden_clothing_other!$R$21:$R$22</formula1>
    </dataValidation>
    <dataValidation sqref="FI9:FI3200" showDropDown="0" showInputMessage="1" showErrorMessage="1" allowBlank="1" type="list">
      <formula1>Hidden_clothing_other!$S$21:$S$22</formula1>
    </dataValidation>
    <dataValidation sqref="FN9:FN3200" showDropDown="0" showInputMessage="1" showErrorMessage="1" allowBlank="1" type="list">
      <formula1>Hidden_clothing_other!$W$21:$W$22</formula1>
    </dataValidation>
    <dataValidation sqref="FO7:FO3200" showDropDown="0" showInputMessage="1" showErrorMessage="1" allowBlank="1" type="list">
      <formula1>Hidden_clothing_other!$AA$21:$AA$22</formula1>
    </dataValidation>
    <dataValidation sqref="FP9:FP3200" showDropDown="0" showInputMessage="1" showErrorMessage="1" allowBlank="1" type="list">
      <formula1>Hidden_clothing_other!$AD$21:$AD$22</formula1>
    </dataValidation>
  </dataValidations>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2024-04-19T07:12:00Z</dcterms:created>
  <dcterms:modified xsi:type="dcterms:W3CDTF">2024-11-18T14:20:01Z</dcterms:modified>
  <cp:lastModifiedBy>Andy</cp:lastModifiedBy>
</cp:coreProperties>
</file>

<file path=docProps/custom.xml><?xml version="1.0" encoding="utf-8"?>
<Properties xmlns:vt="http://schemas.openxmlformats.org/officeDocument/2006/docPropsVTypes" xmlns="http://schemas.openxmlformats.org/officeDocument/2006/custom-properties">
  <property name="ICV" fmtid="{D5CDD505-2E9C-101B-9397-08002B2CF9AE}" pid="2">
    <vt:lpwstr>C89CF77C383E496A97D3CF03329AF54F_12</vt:lpwstr>
  </property>
  <property name="KSOProductBuildVer" fmtid="{D5CDD505-2E9C-101B-9397-08002B2CF9AE}" pid="3">
    <vt:lpwstr>2052-12.1.0.18608</vt:lpwstr>
  </property>
</Properties>
</file>