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1" autoFilterDateGrouping="1"/>
  </bookViews>
  <sheets>
    <sheet name="Hidden_price&amp;promotion" sheetId="1" state="hidden" r:id="rId1"/>
    <sheet name="Price &amp; Promotio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yyyy\-mm\-dd\ hh:mm:ss"/>
  </numFmts>
  <fonts count="28">
    <font>
      <name val="等线"/>
      <charset val="134"/>
      <color indexed="8"/>
      <sz val="11"/>
      <scheme val="minor"/>
    </font>
    <font>
      <name val="Calibri"/>
      <charset val="134"/>
      <sz val="11"/>
    </font>
    <font>
      <name val="Calibri (Body)"/>
      <charset val="134"/>
      <b val="1"/>
      <color indexed="23"/>
      <sz val="13"/>
    </font>
    <font>
      <name val="Calibri (Body)"/>
      <charset val="134"/>
      <color indexed="9"/>
      <sz val="16"/>
    </font>
    <font>
      <name val="Calibri (Body)"/>
      <charset val="134"/>
      <color indexed="8"/>
      <sz val="12"/>
    </font>
    <font>
      <name val="Calibri (Body)"/>
      <charset val="134"/>
      <b val="1"/>
      <color indexed="8"/>
      <sz val="12"/>
    </font>
    <font>
      <name val="Calibri"/>
      <charset val="134"/>
      <color indexed="8"/>
      <sz val="12"/>
    </font>
    <font>
      <name val="Calibri (Body)"/>
      <charset val="134"/>
      <i val="1"/>
      <color indexed="55"/>
      <sz val="12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5863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9DD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F5863D"/>
      </left>
      <right style="medium">
        <color rgb="FFF5863D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5863D"/>
      </right>
      <top/>
      <bottom/>
      <diagonal/>
    </border>
  </borders>
  <cellStyleXfs count="49">
    <xf numFmtId="0" fontId="0" fillId="0" borderId="0"/>
    <xf numFmtId="43" fontId="8" fillId="0" borderId="0" applyAlignment="1">
      <alignment vertical="center"/>
    </xf>
    <xf numFmtId="44" fontId="8" fillId="0" borderId="0" applyAlignment="1">
      <alignment vertical="center"/>
    </xf>
    <xf numFmtId="9" fontId="8" fillId="0" borderId="0" applyAlignment="1">
      <alignment vertical="center"/>
    </xf>
    <xf numFmtId="41" fontId="8" fillId="0" borderId="0" applyAlignment="1">
      <alignment vertical="center"/>
    </xf>
    <xf numFmtId="42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8" fillId="6" borderId="2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15" fillId="0" borderId="3" applyAlignment="1">
      <alignment vertical="center"/>
    </xf>
    <xf numFmtId="0" fontId="16" fillId="0" borderId="4" applyAlignment="1">
      <alignment vertical="center"/>
    </xf>
    <xf numFmtId="0" fontId="16" fillId="0" borderId="0" applyAlignment="1">
      <alignment vertical="center"/>
    </xf>
    <xf numFmtId="0" fontId="17" fillId="7" borderId="5" applyAlignment="1">
      <alignment vertical="center"/>
    </xf>
    <xf numFmtId="0" fontId="18" fillId="2" borderId="6" applyAlignment="1">
      <alignment vertical="center"/>
    </xf>
    <xf numFmtId="0" fontId="19" fillId="2" borderId="5" applyAlignment="1">
      <alignment vertical="center"/>
    </xf>
    <xf numFmtId="0" fontId="20" fillId="8" borderId="7" applyAlignment="1">
      <alignment vertical="center"/>
    </xf>
    <xf numFmtId="0" fontId="21" fillId="0" borderId="8" applyAlignment="1">
      <alignment vertical="center"/>
    </xf>
    <xf numFmtId="0" fontId="22" fillId="0" borderId="9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5" fillId="11" borderId="0" applyAlignment="1">
      <alignment vertical="center"/>
    </xf>
    <xf numFmtId="0" fontId="26" fillId="12" borderId="0" applyAlignment="1">
      <alignment vertical="center"/>
    </xf>
    <xf numFmtId="0" fontId="27" fillId="13" borderId="0" applyAlignment="1">
      <alignment vertical="center"/>
    </xf>
    <xf numFmtId="0" fontId="27" fillId="14" borderId="0" applyAlignment="1">
      <alignment vertical="center"/>
    </xf>
    <xf numFmtId="0" fontId="26" fillId="15" borderId="0" applyAlignment="1">
      <alignment vertical="center"/>
    </xf>
    <xf numFmtId="0" fontId="26" fillId="16" borderId="0" applyAlignment="1">
      <alignment vertical="center"/>
    </xf>
    <xf numFmtId="0" fontId="27" fillId="17" borderId="0" applyAlignment="1">
      <alignment vertical="center"/>
    </xf>
    <xf numFmtId="0" fontId="27" fillId="18" borderId="0" applyAlignment="1">
      <alignment vertical="center"/>
    </xf>
    <xf numFmtId="0" fontId="26" fillId="19" borderId="0" applyAlignment="1">
      <alignment vertical="center"/>
    </xf>
    <xf numFmtId="0" fontId="26" fillId="20" borderId="0" applyAlignment="1">
      <alignment vertical="center"/>
    </xf>
    <xf numFmtId="0" fontId="27" fillId="21" borderId="0" applyAlignment="1">
      <alignment vertical="center"/>
    </xf>
    <xf numFmtId="0" fontId="27" fillId="22" borderId="0" applyAlignment="1">
      <alignment vertical="center"/>
    </xf>
    <xf numFmtId="0" fontId="26" fillId="23" borderId="0" applyAlignment="1">
      <alignment vertical="center"/>
    </xf>
    <xf numFmtId="0" fontId="26" fillId="24" borderId="0" applyAlignment="1">
      <alignment vertical="center"/>
    </xf>
    <xf numFmtId="0" fontId="27" fillId="25" borderId="0" applyAlignment="1">
      <alignment vertical="center"/>
    </xf>
    <xf numFmtId="0" fontId="27" fillId="26" borderId="0" applyAlignment="1">
      <alignment vertical="center"/>
    </xf>
    <xf numFmtId="0" fontId="26" fillId="27" borderId="0" applyAlignment="1">
      <alignment vertical="center"/>
    </xf>
    <xf numFmtId="0" fontId="26" fillId="28" borderId="0" applyAlignment="1">
      <alignment vertical="center"/>
    </xf>
    <xf numFmtId="0" fontId="27" fillId="29" borderId="0" applyAlignment="1">
      <alignment vertical="center"/>
    </xf>
    <xf numFmtId="0" fontId="27" fillId="30" borderId="0" applyAlignment="1">
      <alignment vertical="center"/>
    </xf>
    <xf numFmtId="0" fontId="26" fillId="31" borderId="0" applyAlignment="1">
      <alignment vertical="center"/>
    </xf>
    <xf numFmtId="0" fontId="26" fillId="32" borderId="0" applyAlignment="1">
      <alignment vertical="center"/>
    </xf>
    <xf numFmtId="0" fontId="27" fillId="33" borderId="0" applyAlignment="1">
      <alignment vertical="center"/>
    </xf>
    <xf numFmtId="0" fontId="27" fillId="34" borderId="0" applyAlignment="1">
      <alignment vertical="center"/>
    </xf>
    <xf numFmtId="0" fontId="26" fillId="35" borderId="0" applyAlignment="1">
      <alignment vertical="center"/>
    </xf>
  </cellStyleXfs>
  <cellXfs count="24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164" fontId="4" fillId="5" borderId="0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0" fontId="7" fillId="0" borderId="0" pivotButton="0" quotePrefix="0" xfId="0"/>
    <xf numFmtId="164" fontId="7" fillId="0" borderId="0" pivotButton="0" quotePrefix="0" xfId="0"/>
    <xf numFmtId="164" fontId="1" fillId="0" borderId="0" pivotButton="0" quotePrefix="0" xfId="0"/>
    <xf numFmtId="165" fontId="0" fillId="0" borderId="0" pivotButton="0" quotePrefix="0" xfId="0"/>
    <xf numFmtId="164" fontId="4" fillId="5" borderId="0" applyAlignment="1" pivotButton="0" quotePrefix="0" xfId="0">
      <alignment horizontal="center" vertical="center"/>
    </xf>
    <xf numFmtId="0" fontId="0" fillId="0" borderId="10" pivotButton="0" quotePrefix="0" xfId="0"/>
    <xf numFmtId="164" fontId="5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/>
    </xf>
    <xf numFmtId="164" fontId="7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ColWidth="40.8333333333333" defaultRowHeight="14.25"/>
  <sheetData>
    <row r="1">
      <c r="A1" t="inlineStr">
        <is>
          <t>ColHeader</t>
        </is>
      </c>
      <c r="B1" t="inlineStr">
        <is>
          <t>promotionInformation</t>
        </is>
      </c>
      <c r="C1" t="inlineStr">
        <is>
          <t>promotionInformation_promotionType</t>
        </is>
      </c>
      <c r="D1" t="inlineStr">
        <is>
          <t>promotionInformation_promotionPrice</t>
        </is>
      </c>
      <c r="E1" t="inlineStr">
        <is>
          <t>price</t>
        </is>
      </c>
      <c r="F1" t="inlineStr">
        <is>
          <t>promotionInformation_promotionPlacement</t>
        </is>
      </c>
      <c r="G1" t="inlineStr">
        <is>
          <t>msrp</t>
        </is>
      </c>
      <c r="H1" t="inlineStr">
        <is>
          <t>promotionInformation_promotionSettingAction</t>
        </is>
      </c>
      <c r="I1" t="inlineStr">
        <is>
          <t>promoid</t>
        </is>
      </c>
      <c r="J1" t="inlineStr">
        <is>
          <t>sku</t>
        </is>
      </c>
      <c r="K1" t="inlineStr">
        <is>
          <t>promotionInformation_promotionPriceStartDateTime</t>
        </is>
      </c>
      <c r="L1" t="inlineStr">
        <is>
          <t>promotionInformation_promotionPriceEndDateTime</t>
        </is>
      </c>
    </row>
    <row r="2">
      <c r="A2" t="inlineStr">
        <is>
          <t>Attribute Name</t>
        </is>
      </c>
      <c r="B2" t="inlineStr">
        <is>
          <t>Promo</t>
        </is>
      </c>
      <c r="C2" t="inlineStr">
        <is>
          <t>Promo Type</t>
        </is>
      </c>
      <c r="D2" t="inlineStr">
        <is>
          <t>Promo Price</t>
        </is>
      </c>
      <c r="E2" t="inlineStr">
        <is>
          <t>Selling Price</t>
        </is>
      </c>
      <c r="F2" t="inlineStr">
        <is>
          <t>Price Placement</t>
        </is>
      </c>
      <c r="G2" t="inlineStr">
        <is>
          <t>MSRP</t>
        </is>
      </c>
      <c r="H2" t="inlineStr">
        <is>
          <t>Promo Setting Action</t>
        </is>
      </c>
      <c r="I2" t="inlineStr">
        <is>
          <t>Promo ID</t>
        </is>
      </c>
      <c r="J2" t="inlineStr">
        <is>
          <t>SKU</t>
        </is>
      </c>
      <c r="K2" t="inlineStr">
        <is>
          <t>Promo Price Start Date</t>
        </is>
      </c>
      <c r="L2" t="inlineStr">
        <is>
          <t>Promo Price End Date</t>
        </is>
      </c>
    </row>
    <row r="3">
      <c r="A3" t="inlineStr">
        <is>
          <t>Attribute XML Name</t>
        </is>
      </c>
      <c r="B3" t="inlineStr">
        <is>
          <t>promotionInformation</t>
        </is>
      </c>
      <c r="C3" t="inlineStr">
        <is>
          <t>promotionType</t>
        </is>
      </c>
      <c r="D3" t="inlineStr">
        <is>
          <t>promotionPrice</t>
        </is>
      </c>
      <c r="E3" t="inlineStr">
        <is>
          <t>price</t>
        </is>
      </c>
      <c r="F3" t="inlineStr">
        <is>
          <t>promotionPlacement</t>
        </is>
      </c>
      <c r="G3" t="inlineStr">
        <is>
          <t>msrp</t>
        </is>
      </c>
      <c r="H3" t="inlineStr">
        <is>
          <t>promotionSettingAction</t>
        </is>
      </c>
      <c r="I3" t="inlineStr">
        <is>
          <t>promoid</t>
        </is>
      </c>
      <c r="J3" t="inlineStr">
        <is>
          <t>sku</t>
        </is>
      </c>
      <c r="K3" t="inlineStr">
        <is>
          <t>promotionPriceStartDateTime</t>
        </is>
      </c>
      <c r="L3" t="inlineStr">
        <is>
          <t>promotionPriceEndDateTime</t>
        </is>
      </c>
    </row>
    <row r="4">
      <c r="A4" t="inlineStr">
        <is>
          <t>Requirement Level</t>
        </is>
      </c>
      <c r="B4" t="inlineStr">
        <is>
          <t>Recommended</t>
        </is>
      </c>
      <c r="C4" t="inlineStr">
        <is>
          <t>Recommended</t>
        </is>
      </c>
      <c r="D4" t="inlineStr">
        <is>
          <t>Recommended</t>
        </is>
      </c>
      <c r="E4" t="inlineStr">
        <is>
          <t>Recommended</t>
        </is>
      </c>
      <c r="F4" t="inlineStr">
        <is>
          <t>Recommended</t>
        </is>
      </c>
      <c r="G4" t="inlineStr">
        <is>
          <t>Recommended</t>
        </is>
      </c>
      <c r="H4" t="inlineStr">
        <is>
          <t>Required</t>
        </is>
      </c>
      <c r="I4" t="inlineStr">
        <is>
          <t>Recommended</t>
        </is>
      </c>
      <c r="J4" t="inlineStr">
        <is>
          <t>Required</t>
        </is>
      </c>
      <c r="K4" t="inlineStr">
        <is>
          <t>Recommended</t>
        </is>
      </c>
      <c r="L4" t="inlineStr">
        <is>
          <t>Recommended</t>
        </is>
      </c>
    </row>
    <row r="5">
      <c r="A5" t="inlineStr">
        <is>
          <t>Data Type</t>
        </is>
      </c>
      <c r="B5" t="inlineStr">
        <is>
          <t>Object</t>
        </is>
      </c>
      <c r="C5" t="inlineStr">
        <is>
          <t>String</t>
        </is>
      </c>
      <c r="D5" t="inlineStr">
        <is>
          <t>Decimal</t>
        </is>
      </c>
      <c r="E5" t="inlineStr">
        <is>
          <t>Decimal</t>
        </is>
      </c>
      <c r="F5" t="inlineStr">
        <is>
          <t>String</t>
        </is>
      </c>
      <c r="G5" t="inlineStr">
        <is>
          <t>Decimal</t>
        </is>
      </c>
      <c r="H5" t="inlineStr">
        <is>
          <t>String</t>
        </is>
      </c>
      <c r="I5" t="inlineStr">
        <is>
          <t>String</t>
        </is>
      </c>
      <c r="J5" t="inlineStr">
        <is>
          <t>String</t>
        </is>
      </c>
      <c r="K5" t="inlineStr">
        <is>
          <t>Date</t>
        </is>
      </c>
      <c r="L5" t="inlineStr">
        <is>
          <t>Date</t>
        </is>
      </c>
    </row>
    <row r="6">
      <c r="A6" t="inlineStr">
        <is>
          <t>Member XML</t>
        </is>
      </c>
    </row>
    <row r="7">
      <c r="A7" t="inlineStr">
        <is>
          <t>Container XML</t>
        </is>
      </c>
      <c r="C7" t="inlineStr">
        <is>
          <t>promotionInformation</t>
        </is>
      </c>
      <c r="D7" t="inlineStr">
        <is>
          <t>promotionInformation</t>
        </is>
      </c>
      <c r="F7" t="inlineStr">
        <is>
          <t>promotionInformation</t>
        </is>
      </c>
      <c r="H7" t="inlineStr">
        <is>
          <t>promotionInformation</t>
        </is>
      </c>
      <c r="K7" t="inlineStr">
        <is>
          <t>promotionInformation</t>
        </is>
      </c>
      <c r="L7" t="inlineStr">
        <is>
          <t>promotionInformation</t>
        </is>
      </c>
    </row>
    <row r="8">
      <c r="A8" t="inlineStr">
        <is>
          <t>XSD Group Name</t>
        </is>
      </c>
      <c r="B8" t="inlineStr">
        <is>
          <t>Promo&amp;Discount</t>
        </is>
      </c>
      <c r="C8" t="inlineStr">
        <is>
          <t>Promo&amp;Discount</t>
        </is>
      </c>
      <c r="D8" t="inlineStr">
        <is>
          <t>Promo&amp;Discount</t>
        </is>
      </c>
      <c r="E8" t="inlineStr">
        <is>
          <t>Promo&amp;Discount</t>
        </is>
      </c>
      <c r="F8" t="inlineStr">
        <is>
          <t>Promo&amp;Discount</t>
        </is>
      </c>
      <c r="G8" t="inlineStr">
        <is>
          <t>Promo&amp;Discount</t>
        </is>
      </c>
      <c r="H8" t="inlineStr">
        <is>
          <t>Promo&amp;Discount</t>
        </is>
      </c>
      <c r="I8" t="inlineStr">
        <is>
          <t>Promo&amp;Discount</t>
        </is>
      </c>
      <c r="J8" t="inlineStr">
        <is>
          <t>Promo&amp;Discount</t>
        </is>
      </c>
      <c r="K8" t="inlineStr">
        <is>
          <t>Promo&amp;Discount</t>
        </is>
      </c>
      <c r="L8" t="inlineStr">
        <is>
          <t>Promo&amp;Discount</t>
        </is>
      </c>
    </row>
    <row r="9">
      <c r="A9" t="inlineStr">
        <is>
          <t>JSON Path</t>
        </is>
      </c>
      <c r="B9" t="inlineStr">
        <is>
          <t>Promo&amp;Discount</t>
        </is>
      </c>
      <c r="C9" t="inlineStr">
        <is>
          <t>Promo&amp;Discount</t>
        </is>
      </c>
      <c r="D9" t="inlineStr">
        <is>
          <t>Promo&amp;Discount</t>
        </is>
      </c>
      <c r="E9" t="inlineStr">
        <is>
          <t>Promo&amp;Discount</t>
        </is>
      </c>
      <c r="F9" t="inlineStr">
        <is>
          <t>Promo&amp;Discount</t>
        </is>
      </c>
      <c r="G9" t="inlineStr">
        <is>
          <t>Promo&amp;Discount</t>
        </is>
      </c>
      <c r="H9" t="inlineStr">
        <is>
          <t>Promo&amp;Discount</t>
        </is>
      </c>
      <c r="I9" t="inlineStr">
        <is>
          <t>Promo&amp;Discount</t>
        </is>
      </c>
      <c r="J9" t="inlineStr">
        <is>
          <t>Promo&amp;Discount</t>
        </is>
      </c>
      <c r="K9" t="inlineStr">
        <is>
          <t>Promo&amp;Discount</t>
        </is>
      </c>
      <c r="L9" t="inlineStr">
        <is>
          <t>Promo&amp;Discount</t>
        </is>
      </c>
    </row>
    <row r="10">
      <c r="A10" t="inlineStr">
        <is>
          <t>Is Multiselect</t>
        </is>
      </c>
      <c r="B10" t="inlineStr">
        <is>
          <t>N</t>
        </is>
      </c>
      <c r="C10" t="inlineStr">
        <is>
          <t>N</t>
        </is>
      </c>
      <c r="D10" t="inlineStr">
        <is>
          <t>N</t>
        </is>
      </c>
      <c r="E10" t="inlineStr">
        <is>
          <t>N</t>
        </is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N</t>
        </is>
      </c>
    </row>
    <row r="11">
      <c r="A11" t="inlineStr">
        <is>
          <t>Is Deletable</t>
        </is>
      </c>
    </row>
    <row r="12">
      <c r="A12" t="inlineStr">
        <is>
          <t>Strip Values</t>
        </is>
      </c>
    </row>
    <row r="13">
      <c r="A13" t="inlineStr">
        <is>
          <t>Product Type</t>
        </is>
      </c>
    </row>
    <row r="14">
      <c r="A14" t="inlineStr">
        <is>
          <t>Read Only</t>
        </is>
      </c>
    </row>
    <row r="15">
      <c r="A15" t="inlineStr">
        <is>
          <t>Restrict Edit</t>
        </is>
      </c>
    </row>
    <row r="16">
      <c r="A16" t="inlineStr">
        <is>
          <t>Is Multi Locale Enabled</t>
        </is>
      </c>
    </row>
    <row r="17">
      <c r="A17" t="inlineStr">
        <is>
          <t>locale</t>
        </is>
      </c>
    </row>
    <row r="20">
      <c r="A20" t="inlineStr">
        <is>
          <t>data_row:6</t>
        </is>
      </c>
    </row>
    <row r="21">
      <c r="A21" t="inlineStr">
        <is>
          <t>Price &amp; Promotion</t>
        </is>
      </c>
    </row>
    <row r="22">
      <c r="A22" t="inlineStr">
        <is>
          <t>valid values header</t>
        </is>
      </c>
      <c r="C22" t="inlineStr">
        <is>
          <t>promotionInformation_promotionType</t>
        </is>
      </c>
      <c r="F22" t="inlineStr">
        <is>
          <t>promotionInformation_promotionPlacement</t>
        </is>
      </c>
      <c r="H22" t="inlineStr">
        <is>
          <t>promotionInformation_promotionSettingAction</t>
        </is>
      </c>
    </row>
    <row r="23">
      <c r="A23" t="inlineStr">
        <is>
          <t>valid values</t>
        </is>
      </c>
      <c r="C23" t="inlineStr">
        <is>
          <t>Clearance</t>
        </is>
      </c>
      <c r="F23" t="inlineStr">
        <is>
          <t>MAP Cart</t>
        </is>
      </c>
      <c r="H23" t="inlineStr">
        <is>
          <t>Create</t>
        </is>
      </c>
    </row>
    <row r="24">
      <c r="C24" t="inlineStr">
        <is>
          <t>Reduced</t>
        </is>
      </c>
      <c r="H24" t="inlineStr">
        <is>
          <t>Delete</t>
        </is>
      </c>
    </row>
    <row r="25">
      <c r="H25" t="inlineStr">
        <is>
          <t>Replace All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BEDF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3"/>
  <sheetViews>
    <sheetView tabSelected="1" workbookViewId="0">
      <pane xSplit="4" ySplit="6" topLeftCell="F7" activePane="bottomRight" state="frozen"/>
      <selection activeCell="A1" sqref="A1"/>
      <selection pane="topRight" activeCell="A1" sqref="A1"/>
      <selection pane="bottomLeft" activeCell="A1" sqref="A1"/>
      <selection pane="bottomRight" activeCell="K7" sqref="K7:L4950"/>
    </sheetView>
  </sheetViews>
  <sheetFormatPr baseColWidth="8" defaultColWidth="30.8333333333333" defaultRowHeight="15"/>
  <cols>
    <col hidden="1" width="30" customWidth="1" min="1" max="3"/>
    <col width="20" customWidth="1" style="1" min="4" max="4"/>
    <col width="20" customWidth="1" style="2" min="5" max="5"/>
    <col width="20" customWidth="1" style="17" min="6" max="6"/>
    <col width="30" customWidth="1" style="1" min="7" max="7"/>
    <col width="25" customWidth="1" style="1" min="8" max="8"/>
    <col width="20" customWidth="1" style="1" min="9" max="9"/>
    <col width="20" customWidth="1" style="17" min="10" max="10"/>
    <col width="30" customWidth="1" style="18" min="11" max="12"/>
  </cols>
  <sheetData>
    <row r="1" hidden="1">
      <c r="A1" t="inlineStr">
        <is>
          <t>Version=2.0.20240126-12_25_52,PRICE_AND_PROMOTION,price&amp;promotion,en,internal,Price &amp; Promotion</t>
        </is>
      </c>
    </row>
    <row r="2" ht="50" customHeight="1">
      <c r="D2" s="5" t="inlineStr">
        <is>
          <t>SKU</t>
        </is>
      </c>
      <c r="E2" s="6" t="inlineStr">
        <is>
          <t>Price &amp; Promotion</t>
        </is>
      </c>
    </row>
    <row r="3">
      <c r="E3" s="8" t="n"/>
      <c r="F3" s="19" t="n"/>
      <c r="G3" s="10" t="inlineStr">
        <is>
          <t>Promo (promotionInformation)</t>
        </is>
      </c>
      <c r="L3" s="20" t="n"/>
    </row>
    <row r="4" ht="15.75" customHeight="1">
      <c r="E4" s="11" t="inlineStr">
        <is>
          <t>MSRP</t>
        </is>
      </c>
      <c r="F4" s="21" t="inlineStr">
        <is>
          <t>Selling Price</t>
        </is>
      </c>
      <c r="G4" s="11" t="inlineStr">
        <is>
          <t>Promo Setting Action</t>
        </is>
      </c>
      <c r="H4" s="11" t="inlineStr">
        <is>
          <t>Price Placement</t>
        </is>
      </c>
      <c r="I4" s="11" t="inlineStr">
        <is>
          <t>Promo Type</t>
        </is>
      </c>
      <c r="J4" s="21" t="inlineStr">
        <is>
          <t>Promo Price</t>
        </is>
      </c>
      <c r="K4" s="11" t="inlineStr">
        <is>
          <t>Promo Price Start Date</t>
        </is>
      </c>
      <c r="L4" s="11" t="inlineStr">
        <is>
          <t>Promo Price End Date</t>
        </is>
      </c>
    </row>
    <row r="5" hidden="1" ht="15.75" customHeight="1">
      <c r="D5" s="13" t="inlineStr">
        <is>
          <t>sku</t>
        </is>
      </c>
      <c r="E5" s="13" t="inlineStr">
        <is>
          <t>msrp</t>
        </is>
      </c>
      <c r="F5" s="22" t="inlineStr">
        <is>
          <t>price</t>
        </is>
      </c>
      <c r="G5" s="13" t="inlineStr">
        <is>
          <t>promotionSettingAction</t>
        </is>
      </c>
      <c r="H5" s="13" t="inlineStr">
        <is>
          <t>promotionPlacement</t>
        </is>
      </c>
      <c r="I5" s="13" t="inlineStr">
        <is>
          <t>promotionType</t>
        </is>
      </c>
      <c r="J5" s="22" t="inlineStr">
        <is>
          <t>promotionPrice</t>
        </is>
      </c>
      <c r="K5" s="13" t="inlineStr">
        <is>
          <t>promotionPriceStartDateTime</t>
        </is>
      </c>
      <c r="L5" s="13" t="inlineStr">
        <is>
          <t>promotionPriceEndDateTime</t>
        </is>
      </c>
    </row>
    <row r="6">
      <c r="D6" s="15" t="inlineStr">
        <is>
          <t>Alphanumeric, 50 characters - The string of letters and/or numbers a partner uses to identify the item. Walmart includes this value in all communications regarding item information such as orders. Example: TRVAL28726</t>
        </is>
      </c>
      <c r="E6" s="15" t="inlineStr">
        <is>
          <t>Decimal, 8 characters - Manufacturer's suggested retail price. This is not the price that Walmart customers will pay for your product. You can use up to 8 digits before the decimal place. Do not use commas or dollar signs. Example: 19.95</t>
        </is>
      </c>
      <c r="F6" s="23" t="inlineStr">
        <is>
          <t>Decimal, 16 characters - The price the customer pays for the product. Please do not use commas or currency symbols. Example: 100.33</t>
        </is>
      </c>
      <c r="G6" s="15" t="inlineStr">
        <is>
          <t>Closed List - Sellers can define the promotion setting action based on either create/ delete or replace all promotion</t>
        </is>
      </c>
      <c r="H6" s="15" t="inlineStr">
        <is>
          <t>Closed List - Allow sellers to hide their price until consumers add that item to cart.</t>
        </is>
      </c>
      <c r="I6" s="15" t="inlineStr">
        <is>
          <t>Closed List - Sellers can choose between reduced or clearance badge to display on site for their promotion.</t>
        </is>
      </c>
      <c r="J6" s="23" t="inlineStr">
        <is>
          <t>Decimal, 16 characters - The price you use when running a sale on that item. Promo Price price can be scheduled in future.</t>
        </is>
      </c>
      <c r="K6" s="15" t="inlineStr">
        <is>
          <t>Date, Start date and time for the promotion. Format: YYYY-MM-DD hh:mm:ss</t>
        </is>
      </c>
      <c r="L6" s="15" t="inlineStr">
        <is>
          <t>Date, End date and time for the promotion. Format: YYYY-MM-DD hh:mm:ss</t>
        </is>
      </c>
    </row>
    <row r="7">
      <c r="D7" s="1" t="inlineStr">
        <is>
          <t>2WXX20240812-CXY240830002BU-Herunwer</t>
        </is>
      </c>
      <c r="F7" s="17" t="n">
        <v>10</v>
      </c>
      <c r="G7" s="1" t="inlineStr">
        <is>
          <t>Create</t>
        </is>
      </c>
      <c r="I7" s="1" t="inlineStr">
        <is>
          <t>Clearance</t>
        </is>
      </c>
      <c r="J7" s="17" t="n">
        <v>8</v>
      </c>
      <c r="K7" s="18" t="n">
        <v>45552.58333333334</v>
      </c>
      <c r="L7" s="18" t="n">
        <v>45733.5</v>
      </c>
    </row>
    <row r="8">
      <c r="D8" s="1" t="inlineStr">
        <is>
          <t>2WXX20240812-CXY240830002BW-Herunwer</t>
        </is>
      </c>
      <c r="F8" s="17" t="n">
        <v>10</v>
      </c>
      <c r="G8" s="1" t="inlineStr">
        <is>
          <t>Create</t>
        </is>
      </c>
      <c r="I8" s="1" t="inlineStr">
        <is>
          <t>Clearance</t>
        </is>
      </c>
      <c r="J8" s="17" t="n">
        <v>8</v>
      </c>
      <c r="K8" s="18" t="n">
        <v>45552.58333333334</v>
      </c>
      <c r="L8" s="18" t="n">
        <v>45733.5</v>
      </c>
    </row>
    <row r="9">
      <c r="D9" s="1" t="inlineStr">
        <is>
          <t>2WXX20240812-CXY240830002GN-Herunwer</t>
        </is>
      </c>
      <c r="F9" s="17" t="n">
        <v>10</v>
      </c>
      <c r="G9" s="1" t="inlineStr">
        <is>
          <t>Create</t>
        </is>
      </c>
      <c r="I9" s="1" t="inlineStr">
        <is>
          <t>Clearance</t>
        </is>
      </c>
      <c r="J9" s="17" t="n">
        <v>8</v>
      </c>
      <c r="K9" s="18" t="n">
        <v>45552.58333333334</v>
      </c>
      <c r="L9" s="18" t="n">
        <v>45733.5</v>
      </c>
    </row>
    <row r="10">
      <c r="D10" s="1" t="inlineStr">
        <is>
          <t>2WXX20240812-CXY240830002OR-Herunwer</t>
        </is>
      </c>
      <c r="F10" s="17" t="n">
        <v>10</v>
      </c>
      <c r="G10" s="1" t="inlineStr">
        <is>
          <t>Create</t>
        </is>
      </c>
      <c r="I10" s="1" t="inlineStr">
        <is>
          <t>Clearance</t>
        </is>
      </c>
      <c r="J10" s="17" t="n">
        <v>8</v>
      </c>
      <c r="K10" s="18" t="n">
        <v>45552.58333333334</v>
      </c>
      <c r="L10" s="18" t="n">
        <v>45733.5</v>
      </c>
    </row>
    <row r="11">
      <c r="D11" s="1" t="inlineStr">
        <is>
          <t>2WXX20240812-CXY240830003A-Herunwer</t>
        </is>
      </c>
      <c r="F11" s="17" t="n">
        <v>10</v>
      </c>
      <c r="G11" s="1" t="inlineStr">
        <is>
          <t>Create</t>
        </is>
      </c>
      <c r="I11" s="1" t="inlineStr">
        <is>
          <t>Clearance</t>
        </is>
      </c>
      <c r="J11" s="17" t="n">
        <v>8</v>
      </c>
      <c r="K11" s="18" t="n">
        <v>45552.58333333334</v>
      </c>
      <c r="L11" s="18" t="n">
        <v>45733.5</v>
      </c>
    </row>
    <row r="12">
      <c r="D12" s="1" t="inlineStr">
        <is>
          <t>2WXX20240812-CXY240830003B-Herunwer</t>
        </is>
      </c>
      <c r="F12" s="17" t="n">
        <v>10</v>
      </c>
      <c r="G12" s="1" t="inlineStr">
        <is>
          <t>Create</t>
        </is>
      </c>
      <c r="I12" s="1" t="inlineStr">
        <is>
          <t>Clearance</t>
        </is>
      </c>
      <c r="J12" s="17" t="n">
        <v>8</v>
      </c>
      <c r="K12" s="18" t="n">
        <v>45552.58333333334</v>
      </c>
      <c r="L12" s="18" t="n">
        <v>45733.5</v>
      </c>
    </row>
    <row r="13">
      <c r="D13" s="1" t="inlineStr">
        <is>
          <t>2WXX20240812-CXY241017001BU-Herunwer</t>
        </is>
      </c>
      <c r="F13" s="17" t="n">
        <v>10</v>
      </c>
      <c r="G13" s="1" t="inlineStr">
        <is>
          <t>Create</t>
        </is>
      </c>
      <c r="I13" s="1" t="inlineStr">
        <is>
          <t>Clearance</t>
        </is>
      </c>
      <c r="J13" s="17" t="n">
        <v>8</v>
      </c>
      <c r="K13" s="18" t="n">
        <v>45552.58333333334</v>
      </c>
      <c r="L13" s="18" t="n">
        <v>45733.5</v>
      </c>
    </row>
    <row r="14">
      <c r="D14" s="1" t="inlineStr">
        <is>
          <t>2WXX20240812-CXY241017001OR-Herunwer</t>
        </is>
      </c>
      <c r="F14" s="17" t="n">
        <v>10</v>
      </c>
      <c r="G14" s="1" t="inlineStr">
        <is>
          <t>Create</t>
        </is>
      </c>
      <c r="I14" s="1" t="inlineStr">
        <is>
          <t>Clearance</t>
        </is>
      </c>
      <c r="J14" s="17" t="n">
        <v>8</v>
      </c>
      <c r="K14" s="18" t="n">
        <v>45552.58333333334</v>
      </c>
      <c r="L14" s="18" t="n">
        <v>45733.5</v>
      </c>
    </row>
    <row r="15">
      <c r="D15" s="1" t="inlineStr">
        <is>
          <t>2WXX20240812-CXY241017001PK-Herunwer</t>
        </is>
      </c>
      <c r="F15" s="17" t="n">
        <v>10</v>
      </c>
      <c r="G15" s="1" t="inlineStr">
        <is>
          <t>Create</t>
        </is>
      </c>
      <c r="I15" s="1" t="inlineStr">
        <is>
          <t>Clearance</t>
        </is>
      </c>
      <c r="J15" s="17" t="n">
        <v>8</v>
      </c>
      <c r="K15" s="18" t="n">
        <v>45552.58333333334</v>
      </c>
      <c r="L15" s="18" t="n">
        <v>45733.5</v>
      </c>
    </row>
    <row r="16">
      <c r="D16" s="1" t="inlineStr">
        <is>
          <t>2WXX20240812-CXY241017003A-Herunwer</t>
        </is>
      </c>
      <c r="F16" s="17" t="n">
        <v>10</v>
      </c>
      <c r="G16" s="1" t="inlineStr">
        <is>
          <t>Create</t>
        </is>
      </c>
      <c r="I16" s="1" t="inlineStr">
        <is>
          <t>Clearance</t>
        </is>
      </c>
      <c r="J16" s="17" t="n">
        <v>8</v>
      </c>
      <c r="K16" s="18" t="n">
        <v>45552.58333333334</v>
      </c>
      <c r="L16" s="18" t="n">
        <v>45733.5</v>
      </c>
    </row>
    <row r="17">
      <c r="D17" s="1" t="inlineStr">
        <is>
          <t>2WXX20240812-CXY241017003B-Herunwer</t>
        </is>
      </c>
      <c r="F17" s="17" t="n">
        <v>10</v>
      </c>
      <c r="G17" s="1" t="inlineStr">
        <is>
          <t>Create</t>
        </is>
      </c>
      <c r="I17" s="1" t="inlineStr">
        <is>
          <t>Clearance</t>
        </is>
      </c>
      <c r="J17" s="17" t="n">
        <v>8</v>
      </c>
      <c r="K17" s="18" t="n">
        <v>45552.58333333334</v>
      </c>
      <c r="L17" s="18" t="n">
        <v>45733.5</v>
      </c>
    </row>
    <row r="18">
      <c r="D18" s="1" t="inlineStr">
        <is>
          <t>2WXX20240812-CXY241017004A-Herunwer</t>
        </is>
      </c>
      <c r="F18" s="17" t="n">
        <v>10</v>
      </c>
      <c r="G18" s="1" t="inlineStr">
        <is>
          <t>Create</t>
        </is>
      </c>
      <c r="I18" s="1" t="inlineStr">
        <is>
          <t>Clearance</t>
        </is>
      </c>
      <c r="J18" s="17" t="n">
        <v>8</v>
      </c>
      <c r="K18" s="18" t="n">
        <v>45552.58333333334</v>
      </c>
      <c r="L18" s="18" t="n">
        <v>45733.5</v>
      </c>
    </row>
    <row r="19">
      <c r="D19" s="1" t="inlineStr">
        <is>
          <t>2WXX20240812-CXY241017004B-Herunwer</t>
        </is>
      </c>
      <c r="F19" s="17" t="n">
        <v>10</v>
      </c>
      <c r="G19" s="1" t="inlineStr">
        <is>
          <t>Create</t>
        </is>
      </c>
      <c r="I19" s="1" t="inlineStr">
        <is>
          <t>Clearance</t>
        </is>
      </c>
      <c r="J19" s="17" t="n">
        <v>8</v>
      </c>
      <c r="K19" s="18" t="n">
        <v>45552.58333333334</v>
      </c>
      <c r="L19" s="18" t="n">
        <v>45733.5</v>
      </c>
    </row>
    <row r="20">
      <c r="D20" s="1" t="inlineStr">
        <is>
          <t>2WXX20240812-CXY241018001A-Herunwer</t>
        </is>
      </c>
      <c r="F20" s="17" t="n">
        <v>10</v>
      </c>
      <c r="G20" s="1" t="inlineStr">
        <is>
          <t>Create</t>
        </is>
      </c>
      <c r="I20" s="1" t="inlineStr">
        <is>
          <t>Clearance</t>
        </is>
      </c>
      <c r="J20" s="17" t="n">
        <v>8</v>
      </c>
      <c r="K20" s="18" t="n">
        <v>45552.58333333334</v>
      </c>
      <c r="L20" s="18" t="n">
        <v>45733.5</v>
      </c>
    </row>
    <row r="21">
      <c r="D21" s="1" t="inlineStr">
        <is>
          <t>2WXX20240812-CXY241018001B-Herunwer</t>
        </is>
      </c>
      <c r="F21" s="17" t="n">
        <v>10</v>
      </c>
      <c r="G21" s="1" t="inlineStr">
        <is>
          <t>Create</t>
        </is>
      </c>
      <c r="I21" s="1" t="inlineStr">
        <is>
          <t>Clearance</t>
        </is>
      </c>
      <c r="J21" s="17" t="n">
        <v>8</v>
      </c>
      <c r="K21" s="18" t="n">
        <v>45552.58333333334</v>
      </c>
      <c r="L21" s="18" t="n">
        <v>45733.5</v>
      </c>
    </row>
    <row r="22">
      <c r="D22" s="1" t="inlineStr">
        <is>
          <t>2WXX20240812-CXY241018002BU-Herunwer</t>
        </is>
      </c>
      <c r="F22" s="17" t="n">
        <v>10</v>
      </c>
      <c r="G22" s="1" t="inlineStr">
        <is>
          <t>Create</t>
        </is>
      </c>
      <c r="I22" s="1" t="inlineStr">
        <is>
          <t>Clearance</t>
        </is>
      </c>
      <c r="J22" s="17" t="n">
        <v>8</v>
      </c>
      <c r="K22" s="18" t="n">
        <v>45552.58333333334</v>
      </c>
      <c r="L22" s="18" t="n">
        <v>45733.5</v>
      </c>
    </row>
    <row r="23">
      <c r="D23" s="1" t="inlineStr">
        <is>
          <t>2WXX20240812-CXY241018002RD-Herunwer</t>
        </is>
      </c>
      <c r="F23" s="17" t="n">
        <v>10</v>
      </c>
      <c r="G23" s="1" t="inlineStr">
        <is>
          <t>Create</t>
        </is>
      </c>
      <c r="I23" s="1" t="inlineStr">
        <is>
          <t>Clearance</t>
        </is>
      </c>
      <c r="J23" s="17" t="n">
        <v>8</v>
      </c>
      <c r="K23" s="18" t="n">
        <v>45552.58333333334</v>
      </c>
      <c r="L23" s="18" t="n">
        <v>45733.5</v>
      </c>
    </row>
    <row r="24">
      <c r="D24" s="1" t="inlineStr">
        <is>
          <t>2WXX20240812-CXY241031003BW-Herunwer</t>
        </is>
      </c>
      <c r="F24" s="17" t="n">
        <v>10</v>
      </c>
      <c r="G24" s="1" t="inlineStr">
        <is>
          <t>Create</t>
        </is>
      </c>
      <c r="I24" s="1" t="inlineStr">
        <is>
          <t>Clearance</t>
        </is>
      </c>
      <c r="J24" s="17" t="n">
        <v>8</v>
      </c>
      <c r="K24" s="18" t="n">
        <v>45552.58333333334</v>
      </c>
      <c r="L24" s="18" t="n">
        <v>45733.5</v>
      </c>
    </row>
    <row r="25">
      <c r="D25" s="1" t="inlineStr">
        <is>
          <t>2WXX20240812-CXY241031003GY-Herunwer</t>
        </is>
      </c>
      <c r="F25" s="17" t="n">
        <v>10</v>
      </c>
      <c r="G25" s="1" t="inlineStr">
        <is>
          <t>Create</t>
        </is>
      </c>
      <c r="I25" s="1" t="inlineStr">
        <is>
          <t>Clearance</t>
        </is>
      </c>
      <c r="J25" s="17" t="n">
        <v>8</v>
      </c>
      <c r="K25" s="18" t="n">
        <v>45552.58333333334</v>
      </c>
      <c r="L25" s="18" t="n">
        <v>45733.5</v>
      </c>
    </row>
    <row r="26">
      <c r="D26" s="1" t="inlineStr">
        <is>
          <t>2WXX20240812-CXY241031003KH-Herunwer</t>
        </is>
      </c>
      <c r="F26" s="17" t="n">
        <v>10</v>
      </c>
      <c r="G26" s="1" t="inlineStr">
        <is>
          <t>Create</t>
        </is>
      </c>
      <c r="I26" s="1" t="inlineStr">
        <is>
          <t>Clearance</t>
        </is>
      </c>
      <c r="J26" s="17" t="n">
        <v>8</v>
      </c>
      <c r="K26" s="18" t="n">
        <v>45552.58333333334</v>
      </c>
      <c r="L26" s="18" t="n">
        <v>45733.5</v>
      </c>
    </row>
    <row r="27">
      <c r="D27" s="1" t="inlineStr">
        <is>
          <t>2WXX20240812-CXY241031003PK-Herunwer</t>
        </is>
      </c>
      <c r="F27" s="17" t="n">
        <v>10</v>
      </c>
      <c r="G27" s="1" t="inlineStr">
        <is>
          <t>Create</t>
        </is>
      </c>
      <c r="I27" s="1" t="inlineStr">
        <is>
          <t>Clearance</t>
        </is>
      </c>
      <c r="J27" s="17" t="n">
        <v>8</v>
      </c>
      <c r="K27" s="18" t="n">
        <v>45552.58333333334</v>
      </c>
      <c r="L27" s="18" t="n">
        <v>45733.5</v>
      </c>
    </row>
    <row r="28">
      <c r="D28" s="1" t="inlineStr">
        <is>
          <t>2WXX20240812-CYY240830001A-Herunwer</t>
        </is>
      </c>
      <c r="F28" s="17" t="n">
        <v>10</v>
      </c>
      <c r="G28" s="1" t="inlineStr">
        <is>
          <t>Create</t>
        </is>
      </c>
      <c r="I28" s="1" t="inlineStr">
        <is>
          <t>Clearance</t>
        </is>
      </c>
      <c r="J28" s="17" t="n">
        <v>8</v>
      </c>
      <c r="K28" s="18" t="n">
        <v>45552.58333333334</v>
      </c>
      <c r="L28" s="18" t="n">
        <v>45733.5</v>
      </c>
    </row>
    <row r="29">
      <c r="D29" s="1" t="inlineStr">
        <is>
          <t>2WXX20240812-CYY240830001B-Herunwer</t>
        </is>
      </c>
      <c r="F29" s="17" t="n">
        <v>10</v>
      </c>
      <c r="G29" s="1" t="inlineStr">
        <is>
          <t>Create</t>
        </is>
      </c>
      <c r="I29" s="1" t="inlineStr">
        <is>
          <t>Clearance</t>
        </is>
      </c>
      <c r="J29" s="17" t="n">
        <v>8</v>
      </c>
      <c r="K29" s="18" t="n">
        <v>45552.58333333334</v>
      </c>
      <c r="L29" s="18" t="n">
        <v>45733.5</v>
      </c>
    </row>
    <row r="30">
      <c r="D30" s="1" t="inlineStr">
        <is>
          <t>2WXX20240812-CYY240830001C-Herunwer</t>
        </is>
      </c>
      <c r="F30" s="17" t="n">
        <v>10</v>
      </c>
      <c r="G30" s="1" t="inlineStr">
        <is>
          <t>Create</t>
        </is>
      </c>
      <c r="I30" s="1" t="inlineStr">
        <is>
          <t>Clearance</t>
        </is>
      </c>
      <c r="J30" s="17" t="n">
        <v>8</v>
      </c>
      <c r="K30" s="18" t="n">
        <v>45552.58333333334</v>
      </c>
      <c r="L30" s="18" t="n">
        <v>45733.5</v>
      </c>
    </row>
    <row r="31">
      <c r="D31" s="1" t="inlineStr">
        <is>
          <t>2WXX20240812-CYY240903001A-Herunwer</t>
        </is>
      </c>
      <c r="F31" s="17" t="n">
        <v>10</v>
      </c>
      <c r="G31" s="1" t="inlineStr">
        <is>
          <t>Create</t>
        </is>
      </c>
      <c r="I31" s="1" t="inlineStr">
        <is>
          <t>Clearance</t>
        </is>
      </c>
      <c r="J31" s="17" t="n">
        <v>8</v>
      </c>
      <c r="K31" s="18" t="n">
        <v>45552.58333333334</v>
      </c>
      <c r="L31" s="18" t="n">
        <v>45733.5</v>
      </c>
    </row>
    <row r="32">
      <c r="D32" s="1" t="inlineStr">
        <is>
          <t>2WXX20240812-CYY240903001B-Herunwer</t>
        </is>
      </c>
      <c r="F32" s="17" t="n">
        <v>10</v>
      </c>
      <c r="G32" s="1" t="inlineStr">
        <is>
          <t>Create</t>
        </is>
      </c>
      <c r="I32" s="1" t="inlineStr">
        <is>
          <t>Clearance</t>
        </is>
      </c>
      <c r="J32" s="17" t="n">
        <v>8</v>
      </c>
      <c r="K32" s="18" t="n">
        <v>45552.58333333334</v>
      </c>
      <c r="L32" s="18" t="n">
        <v>45733.5</v>
      </c>
    </row>
    <row r="33">
      <c r="D33" s="1" t="inlineStr">
        <is>
          <t>2WXX20240812-CYY240903001C-Herunwer</t>
        </is>
      </c>
      <c r="F33" s="17" t="n">
        <v>10</v>
      </c>
      <c r="G33" s="1" t="inlineStr">
        <is>
          <t>Create</t>
        </is>
      </c>
      <c r="I33" s="1" t="inlineStr">
        <is>
          <t>Clearance</t>
        </is>
      </c>
      <c r="J33" s="17" t="n">
        <v>8</v>
      </c>
      <c r="K33" s="18" t="n">
        <v>45552.58333333334</v>
      </c>
      <c r="L33" s="18" t="n">
        <v>45733.5</v>
      </c>
    </row>
    <row r="34">
      <c r="D34" s="1" t="inlineStr">
        <is>
          <t>2WXX20240812-CYY240918008A-Herunwer</t>
        </is>
      </c>
      <c r="F34" s="17" t="n">
        <v>10</v>
      </c>
      <c r="G34" s="1" t="inlineStr">
        <is>
          <t>Create</t>
        </is>
      </c>
      <c r="I34" s="1" t="inlineStr">
        <is>
          <t>Clearance</t>
        </is>
      </c>
      <c r="J34" s="17" t="n">
        <v>8</v>
      </c>
      <c r="K34" s="18" t="n">
        <v>45552.58333333334</v>
      </c>
      <c r="L34" s="18" t="n">
        <v>45733.5</v>
      </c>
    </row>
    <row r="35">
      <c r="D35" s="1" t="inlineStr">
        <is>
          <t>2WXX20240812-CYY240918008B-Herunwer</t>
        </is>
      </c>
      <c r="F35" s="17" t="n">
        <v>10</v>
      </c>
      <c r="G35" s="1" t="inlineStr">
        <is>
          <t>Create</t>
        </is>
      </c>
      <c r="I35" s="1" t="inlineStr">
        <is>
          <t>Clearance</t>
        </is>
      </c>
      <c r="J35" s="17" t="n">
        <v>8</v>
      </c>
      <c r="K35" s="18" t="n">
        <v>45552.58333333334</v>
      </c>
      <c r="L35" s="18" t="n">
        <v>45733.5</v>
      </c>
    </row>
    <row r="36">
      <c r="D36" s="1" t="inlineStr">
        <is>
          <t>2WXX20240812-CYY240918008C-Herunwer</t>
        </is>
      </c>
      <c r="F36" s="17" t="n">
        <v>10</v>
      </c>
      <c r="G36" s="1" t="inlineStr">
        <is>
          <t>Create</t>
        </is>
      </c>
      <c r="I36" s="1" t="inlineStr">
        <is>
          <t>Clearance</t>
        </is>
      </c>
      <c r="J36" s="17" t="n">
        <v>8</v>
      </c>
      <c r="K36" s="18" t="n">
        <v>45552.58333333334</v>
      </c>
      <c r="L36" s="18" t="n">
        <v>45733.5</v>
      </c>
    </row>
    <row r="37">
      <c r="D37" s="1" t="inlineStr">
        <is>
          <t>2WXX20240812-DMM240905001BU-Herunwer</t>
        </is>
      </c>
      <c r="F37" s="17" t="n">
        <v>10</v>
      </c>
      <c r="G37" s="1" t="inlineStr">
        <is>
          <t>Create</t>
        </is>
      </c>
      <c r="I37" s="1" t="inlineStr">
        <is>
          <t>Clearance</t>
        </is>
      </c>
      <c r="J37" s="17" t="n">
        <v>8</v>
      </c>
      <c r="K37" s="18" t="n">
        <v>45552.58333333334</v>
      </c>
      <c r="L37" s="18" t="n">
        <v>45733.5</v>
      </c>
    </row>
    <row r="38">
      <c r="D38" s="1" t="inlineStr">
        <is>
          <t>2WXX20240812-DMM240905001OR-Herunwer</t>
        </is>
      </c>
      <c r="F38" s="17" t="n">
        <v>10</v>
      </c>
      <c r="G38" s="1" t="inlineStr">
        <is>
          <t>Create</t>
        </is>
      </c>
      <c r="I38" s="1" t="inlineStr">
        <is>
          <t>Clearance</t>
        </is>
      </c>
      <c r="J38" s="17" t="n">
        <v>8</v>
      </c>
      <c r="K38" s="18" t="n">
        <v>45552.58333333334</v>
      </c>
      <c r="L38" s="18" t="n">
        <v>45733.5</v>
      </c>
    </row>
    <row r="39">
      <c r="D39" s="1" t="inlineStr">
        <is>
          <t>2WXX20240812-DMM240905002GN-Herunwer</t>
        </is>
      </c>
      <c r="F39" s="17" t="n">
        <v>10</v>
      </c>
      <c r="G39" s="1" t="inlineStr">
        <is>
          <t>Create</t>
        </is>
      </c>
      <c r="I39" s="1" t="inlineStr">
        <is>
          <t>Clearance</t>
        </is>
      </c>
      <c r="J39" s="17" t="n">
        <v>8</v>
      </c>
      <c r="K39" s="18" t="n">
        <v>45552.58333333334</v>
      </c>
      <c r="L39" s="18" t="n">
        <v>45733.5</v>
      </c>
    </row>
    <row r="40">
      <c r="D40" s="1" t="inlineStr">
        <is>
          <t>2WXX20240812-DMM240905002RD-Herunwer</t>
        </is>
      </c>
      <c r="F40" s="17" t="n">
        <v>10</v>
      </c>
      <c r="G40" s="1" t="inlineStr">
        <is>
          <t>Create</t>
        </is>
      </c>
      <c r="I40" s="1" t="inlineStr">
        <is>
          <t>Clearance</t>
        </is>
      </c>
      <c r="J40" s="17" t="n">
        <v>8</v>
      </c>
      <c r="K40" s="18" t="n">
        <v>45552.58333333334</v>
      </c>
      <c r="L40" s="18" t="n">
        <v>45733.5</v>
      </c>
    </row>
    <row r="41">
      <c r="D41" s="1" t="inlineStr">
        <is>
          <t>2WXX20240812-DMM240905002WH-Herunwer</t>
        </is>
      </c>
      <c r="F41" s="17" t="n">
        <v>10</v>
      </c>
      <c r="G41" s="1" t="inlineStr">
        <is>
          <t>Create</t>
        </is>
      </c>
      <c r="I41" s="1" t="inlineStr">
        <is>
          <t>Clearance</t>
        </is>
      </c>
      <c r="J41" s="17" t="n">
        <v>8</v>
      </c>
      <c r="K41" s="18" t="n">
        <v>45552.58333333334</v>
      </c>
      <c r="L41" s="18" t="n">
        <v>45733.5</v>
      </c>
    </row>
    <row r="42">
      <c r="D42" s="1" t="inlineStr">
        <is>
          <t>2WXX20240812-DMM240905002YE-Herunwer</t>
        </is>
      </c>
      <c r="F42" s="17" t="n">
        <v>10</v>
      </c>
      <c r="G42" s="1" t="inlineStr">
        <is>
          <t>Create</t>
        </is>
      </c>
      <c r="I42" s="1" t="inlineStr">
        <is>
          <t>Clearance</t>
        </is>
      </c>
      <c r="J42" s="17" t="n">
        <v>8</v>
      </c>
      <c r="K42" s="18" t="n">
        <v>45552.58333333334</v>
      </c>
      <c r="L42" s="18" t="n">
        <v>45733.5</v>
      </c>
    </row>
    <row r="43">
      <c r="D43" s="1" t="inlineStr">
        <is>
          <t>2WXX20240812-DMM240906006PK-Herunwer</t>
        </is>
      </c>
      <c r="F43" s="17" t="n">
        <v>10</v>
      </c>
      <c r="G43" s="1" t="inlineStr">
        <is>
          <t>Create</t>
        </is>
      </c>
      <c r="I43" s="1" t="inlineStr">
        <is>
          <t>Clearance</t>
        </is>
      </c>
      <c r="J43" s="17" t="n">
        <v>8</v>
      </c>
      <c r="K43" s="18" t="n">
        <v>45552.58333333334</v>
      </c>
      <c r="L43" s="18" t="n">
        <v>45733.5</v>
      </c>
    </row>
    <row r="44">
      <c r="D44" s="1" t="inlineStr">
        <is>
          <t>2WXX20240812-DMM240906006YE-Herunwer</t>
        </is>
      </c>
      <c r="F44" s="17" t="n">
        <v>10</v>
      </c>
      <c r="G44" s="1" t="inlineStr">
        <is>
          <t>Create</t>
        </is>
      </c>
      <c r="I44" s="1" t="inlineStr">
        <is>
          <t>Clearance</t>
        </is>
      </c>
      <c r="J44" s="17" t="n">
        <v>8</v>
      </c>
      <c r="K44" s="18" t="n">
        <v>45552.58333333334</v>
      </c>
      <c r="L44" s="18" t="n">
        <v>45733.5</v>
      </c>
    </row>
    <row r="45">
      <c r="D45" s="1" t="inlineStr">
        <is>
          <t>2WXX20240812-DMM240906012GN-Herunwer</t>
        </is>
      </c>
      <c r="F45" s="17" t="n">
        <v>10</v>
      </c>
      <c r="G45" s="1" t="inlineStr">
        <is>
          <t>Create</t>
        </is>
      </c>
      <c r="I45" s="1" t="inlineStr">
        <is>
          <t>Clearance</t>
        </is>
      </c>
      <c r="J45" s="17" t="n">
        <v>8</v>
      </c>
      <c r="K45" s="18" t="n">
        <v>45552.58333333334</v>
      </c>
      <c r="L45" s="18" t="n">
        <v>45733.5</v>
      </c>
    </row>
    <row r="46">
      <c r="D46" s="1" t="inlineStr">
        <is>
          <t>2WXX20240812-DMM240906012RD-Herunwer</t>
        </is>
      </c>
      <c r="F46" s="17" t="n">
        <v>10</v>
      </c>
      <c r="G46" s="1" t="inlineStr">
        <is>
          <t>Create</t>
        </is>
      </c>
      <c r="I46" s="1" t="inlineStr">
        <is>
          <t>Clearance</t>
        </is>
      </c>
      <c r="J46" s="17" t="n">
        <v>8</v>
      </c>
      <c r="K46" s="18" t="n">
        <v>45552.58333333334</v>
      </c>
      <c r="L46" s="18" t="n">
        <v>45733.5</v>
      </c>
    </row>
    <row r="47">
      <c r="D47" s="1" t="inlineStr">
        <is>
          <t>2WXX20240812-HYY240906003A-Herunwer</t>
        </is>
      </c>
      <c r="F47" s="17" t="n">
        <v>10</v>
      </c>
      <c r="G47" s="1" t="inlineStr">
        <is>
          <t>Create</t>
        </is>
      </c>
      <c r="I47" s="1" t="inlineStr">
        <is>
          <t>Clearance</t>
        </is>
      </c>
      <c r="J47" s="17" t="n">
        <v>8</v>
      </c>
      <c r="K47" s="18" t="n">
        <v>45552.58333333334</v>
      </c>
      <c r="L47" s="18" t="n">
        <v>45733.5</v>
      </c>
    </row>
    <row r="48">
      <c r="D48" s="1" t="inlineStr">
        <is>
          <t>2WXX20240812-HYY240906003B-Herunwer</t>
        </is>
      </c>
      <c r="F48" s="17" t="n">
        <v>10</v>
      </c>
      <c r="G48" s="1" t="inlineStr">
        <is>
          <t>Create</t>
        </is>
      </c>
      <c r="I48" s="1" t="inlineStr">
        <is>
          <t>Clearance</t>
        </is>
      </c>
      <c r="J48" s="17" t="n">
        <v>8</v>
      </c>
      <c r="K48" s="18" t="n">
        <v>45552.58333333334</v>
      </c>
      <c r="L48" s="18" t="n">
        <v>45733.5</v>
      </c>
    </row>
    <row r="49">
      <c r="D49" s="1" t="inlineStr">
        <is>
          <t>2WXX20240812-LSN240831001GY-Herunwer</t>
        </is>
      </c>
      <c r="F49" s="17" t="n">
        <v>10</v>
      </c>
      <c r="G49" s="1" t="inlineStr">
        <is>
          <t>Create</t>
        </is>
      </c>
      <c r="I49" s="1" t="inlineStr">
        <is>
          <t>Clearance</t>
        </is>
      </c>
      <c r="J49" s="17" t="n">
        <v>8</v>
      </c>
      <c r="K49" s="18" t="n">
        <v>45552.58333333334</v>
      </c>
      <c r="L49" s="18" t="n">
        <v>45733.5</v>
      </c>
    </row>
    <row r="50">
      <c r="D50" s="1" t="inlineStr">
        <is>
          <t>2WXX20240812-LSN240831001WH-Herunwer</t>
        </is>
      </c>
      <c r="F50" s="17" t="n">
        <v>10</v>
      </c>
      <c r="G50" s="1" t="inlineStr">
        <is>
          <t>Create</t>
        </is>
      </c>
      <c r="I50" s="1" t="inlineStr">
        <is>
          <t>Clearance</t>
        </is>
      </c>
      <c r="J50" s="17" t="n">
        <v>8</v>
      </c>
      <c r="K50" s="18" t="n">
        <v>45552.58333333334</v>
      </c>
      <c r="L50" s="18" t="n">
        <v>45733.5</v>
      </c>
    </row>
    <row r="51">
      <c r="D51" s="1" t="inlineStr">
        <is>
          <t>2WXX20240812-LSN240831002BK-Herunwer</t>
        </is>
      </c>
      <c r="F51" s="17" t="n">
        <v>10</v>
      </c>
      <c r="G51" s="1" t="inlineStr">
        <is>
          <t>Create</t>
        </is>
      </c>
      <c r="I51" s="1" t="inlineStr">
        <is>
          <t>Clearance</t>
        </is>
      </c>
      <c r="J51" s="17" t="n">
        <v>8</v>
      </c>
      <c r="K51" s="18" t="n">
        <v>45552.58333333334</v>
      </c>
      <c r="L51" s="18" t="n">
        <v>45733.5</v>
      </c>
    </row>
    <row r="52">
      <c r="D52" s="1" t="inlineStr">
        <is>
          <t>2WXX20240812-LSN240831002PK-Herunwer</t>
        </is>
      </c>
      <c r="F52" s="17" t="n">
        <v>10</v>
      </c>
      <c r="G52" s="1" t="inlineStr">
        <is>
          <t>Create</t>
        </is>
      </c>
      <c r="I52" s="1" t="inlineStr">
        <is>
          <t>Clearance</t>
        </is>
      </c>
      <c r="J52" s="17" t="n">
        <v>8</v>
      </c>
      <c r="K52" s="18" t="n">
        <v>45552.58333333334</v>
      </c>
      <c r="L52" s="18" t="n">
        <v>45733.5</v>
      </c>
    </row>
    <row r="53">
      <c r="D53" s="1" t="inlineStr">
        <is>
          <t>2WXX20240812-LSN240831002PP-Herunwer</t>
        </is>
      </c>
      <c r="F53" s="17" t="n">
        <v>10</v>
      </c>
      <c r="G53" s="1" t="inlineStr">
        <is>
          <t>Create</t>
        </is>
      </c>
      <c r="I53" s="1" t="inlineStr">
        <is>
          <t>Clearance</t>
        </is>
      </c>
      <c r="J53" s="17" t="n">
        <v>8</v>
      </c>
      <c r="K53" s="18" t="n">
        <v>45552.58333333334</v>
      </c>
      <c r="L53" s="18" t="n">
        <v>45733.5</v>
      </c>
    </row>
    <row r="54">
      <c r="D54" s="1" t="inlineStr">
        <is>
          <t>2WXX20240812-LSN240831002WH-Herunwer</t>
        </is>
      </c>
      <c r="F54" s="17" t="n">
        <v>10</v>
      </c>
      <c r="G54" s="1" t="inlineStr">
        <is>
          <t>Create</t>
        </is>
      </c>
      <c r="I54" s="1" t="inlineStr">
        <is>
          <t>Clearance</t>
        </is>
      </c>
      <c r="J54" s="17" t="n">
        <v>8</v>
      </c>
      <c r="K54" s="18" t="n">
        <v>45552.58333333334</v>
      </c>
      <c r="L54" s="18" t="n">
        <v>45733.5</v>
      </c>
    </row>
    <row r="55">
      <c r="D55" s="1" t="inlineStr">
        <is>
          <t>2WXX20240812-LSN240831002YE-Herunwer</t>
        </is>
      </c>
      <c r="F55" s="17" t="n">
        <v>10</v>
      </c>
      <c r="G55" s="1" t="inlineStr">
        <is>
          <t>Create</t>
        </is>
      </c>
      <c r="I55" s="1" t="inlineStr">
        <is>
          <t>Clearance</t>
        </is>
      </c>
      <c r="J55" s="17" t="n">
        <v>8</v>
      </c>
      <c r="K55" s="18" t="n">
        <v>45552.58333333334</v>
      </c>
      <c r="L55" s="18" t="n">
        <v>45733.5</v>
      </c>
    </row>
    <row r="56">
      <c r="D56" s="1" t="inlineStr">
        <is>
          <t>2WXX20240812-LSN240904003BK-Herunwer</t>
        </is>
      </c>
      <c r="F56" s="17" t="n">
        <v>10</v>
      </c>
      <c r="G56" s="1" t="inlineStr">
        <is>
          <t>Create</t>
        </is>
      </c>
      <c r="I56" s="1" t="inlineStr">
        <is>
          <t>Clearance</t>
        </is>
      </c>
      <c r="J56" s="17" t="n">
        <v>8</v>
      </c>
      <c r="K56" s="18" t="n">
        <v>45552.58333333334</v>
      </c>
      <c r="L56" s="18" t="n">
        <v>45733.5</v>
      </c>
    </row>
    <row r="57">
      <c r="D57" s="1" t="inlineStr">
        <is>
          <t>2WXX20240812-LSN240904003MR-Herunwer</t>
        </is>
      </c>
      <c r="F57" s="17" t="n">
        <v>10</v>
      </c>
      <c r="G57" s="1" t="inlineStr">
        <is>
          <t>Create</t>
        </is>
      </c>
      <c r="I57" s="1" t="inlineStr">
        <is>
          <t>Clearance</t>
        </is>
      </c>
      <c r="J57" s="17" t="n">
        <v>8</v>
      </c>
      <c r="K57" s="18" t="n">
        <v>45552.58333333334</v>
      </c>
      <c r="L57" s="18" t="n">
        <v>45733.5</v>
      </c>
    </row>
    <row r="58">
      <c r="D58" s="1" t="inlineStr">
        <is>
          <t>2WXX20240812-LSN240918001A-Herunwer</t>
        </is>
      </c>
      <c r="F58" s="17" t="n">
        <v>10</v>
      </c>
      <c r="G58" s="1" t="inlineStr">
        <is>
          <t>Create</t>
        </is>
      </c>
      <c r="I58" s="1" t="inlineStr">
        <is>
          <t>Clearance</t>
        </is>
      </c>
      <c r="J58" s="17" t="n">
        <v>8</v>
      </c>
      <c r="K58" s="18" t="n">
        <v>45552.58333333334</v>
      </c>
      <c r="L58" s="18" t="n">
        <v>45733.5</v>
      </c>
    </row>
    <row r="59">
      <c r="D59" s="1" t="inlineStr">
        <is>
          <t>2WXX20240812-LSN240918001B-Herunwer</t>
        </is>
      </c>
      <c r="F59" s="17" t="n">
        <v>10</v>
      </c>
      <c r="G59" s="1" t="inlineStr">
        <is>
          <t>Create</t>
        </is>
      </c>
      <c r="I59" s="1" t="inlineStr">
        <is>
          <t>Clearance</t>
        </is>
      </c>
      <c r="J59" s="17" t="n">
        <v>8</v>
      </c>
      <c r="K59" s="18" t="n">
        <v>45552.58333333334</v>
      </c>
      <c r="L59" s="18" t="n">
        <v>45733.5</v>
      </c>
    </row>
    <row r="60">
      <c r="D60" s="1" t="inlineStr">
        <is>
          <t>2WXX20240812-LSN240918001C-Herunwer</t>
        </is>
      </c>
      <c r="F60" s="17" t="n">
        <v>10</v>
      </c>
      <c r="G60" s="1" t="inlineStr">
        <is>
          <t>Create</t>
        </is>
      </c>
      <c r="I60" s="1" t="inlineStr">
        <is>
          <t>Clearance</t>
        </is>
      </c>
      <c r="J60" s="17" t="n">
        <v>8</v>
      </c>
      <c r="K60" s="18" t="n">
        <v>45552.58333333334</v>
      </c>
      <c r="L60" s="18" t="n">
        <v>45733.5</v>
      </c>
    </row>
    <row r="61">
      <c r="D61" s="1" t="inlineStr">
        <is>
          <t>2WXX20240812-LSN240918001D-Herunwer</t>
        </is>
      </c>
      <c r="F61" s="17" t="n">
        <v>10</v>
      </c>
      <c r="G61" s="1" t="inlineStr">
        <is>
          <t>Create</t>
        </is>
      </c>
      <c r="I61" s="1" t="inlineStr">
        <is>
          <t>Clearance</t>
        </is>
      </c>
      <c r="J61" s="17" t="n">
        <v>8</v>
      </c>
      <c r="K61" s="18" t="n">
        <v>45552.58333333334</v>
      </c>
      <c r="L61" s="18" t="n">
        <v>45733.5</v>
      </c>
    </row>
    <row r="62">
      <c r="D62" s="1" t="inlineStr">
        <is>
          <t>2WXX20240812-LSN240919003BU-Herunwer</t>
        </is>
      </c>
      <c r="F62" s="17" t="n">
        <v>10</v>
      </c>
      <c r="G62" s="1" t="inlineStr">
        <is>
          <t>Create</t>
        </is>
      </c>
      <c r="I62" s="1" t="inlineStr">
        <is>
          <t>Clearance</t>
        </is>
      </c>
      <c r="J62" s="17" t="n">
        <v>8</v>
      </c>
      <c r="K62" s="18" t="n">
        <v>45552.58333333334</v>
      </c>
      <c r="L62" s="18" t="n">
        <v>45733.5</v>
      </c>
    </row>
    <row r="63">
      <c r="D63" s="1" t="inlineStr">
        <is>
          <t>2WXX20240812-LSN240919003PK-Herunwer</t>
        </is>
      </c>
      <c r="F63" s="17" t="n">
        <v>10</v>
      </c>
      <c r="G63" s="1" t="inlineStr">
        <is>
          <t>Create</t>
        </is>
      </c>
      <c r="I63" s="1" t="inlineStr">
        <is>
          <t>Clearance</t>
        </is>
      </c>
      <c r="J63" s="17" t="n">
        <v>8</v>
      </c>
      <c r="K63" s="18" t="n">
        <v>45552.58333333334</v>
      </c>
      <c r="L63" s="18" t="n">
        <v>45733.5</v>
      </c>
    </row>
    <row r="64">
      <c r="D64" s="1" t="inlineStr">
        <is>
          <t>2WXX20240812-LSN240923004A-Herunwer</t>
        </is>
      </c>
      <c r="F64" s="17" t="n">
        <v>10</v>
      </c>
      <c r="G64" s="1" t="inlineStr">
        <is>
          <t>Create</t>
        </is>
      </c>
      <c r="I64" s="1" t="inlineStr">
        <is>
          <t>Clearance</t>
        </is>
      </c>
      <c r="J64" s="17" t="n">
        <v>8</v>
      </c>
      <c r="K64" s="18" t="n">
        <v>45552.58333333334</v>
      </c>
      <c r="L64" s="18" t="n">
        <v>45733.5</v>
      </c>
    </row>
    <row r="65">
      <c r="D65" s="1" t="inlineStr">
        <is>
          <t>2WXX20240812-LSN240923004B-Herunwer</t>
        </is>
      </c>
      <c r="F65" s="17" t="n">
        <v>10</v>
      </c>
      <c r="G65" s="1" t="inlineStr">
        <is>
          <t>Create</t>
        </is>
      </c>
      <c r="I65" s="1" t="inlineStr">
        <is>
          <t>Clearance</t>
        </is>
      </c>
      <c r="J65" s="17" t="n">
        <v>8</v>
      </c>
      <c r="K65" s="18" t="n">
        <v>45552.58333333334</v>
      </c>
      <c r="L65" s="18" t="n">
        <v>45733.5</v>
      </c>
    </row>
    <row r="66">
      <c r="D66" s="1" t="inlineStr">
        <is>
          <t>2WXX20240812-LSN241031001BW-Herunwer</t>
        </is>
      </c>
      <c r="F66" s="17" t="n">
        <v>10</v>
      </c>
      <c r="G66" s="1" t="inlineStr">
        <is>
          <t>Create</t>
        </is>
      </c>
      <c r="I66" s="1" t="inlineStr">
        <is>
          <t>Clearance</t>
        </is>
      </c>
      <c r="J66" s="17" t="n">
        <v>8</v>
      </c>
      <c r="K66" s="18" t="n">
        <v>45552.58333333334</v>
      </c>
      <c r="L66" s="18" t="n">
        <v>45733.5</v>
      </c>
    </row>
    <row r="67">
      <c r="D67" s="1" t="inlineStr">
        <is>
          <t>2WXX20240812-LSN241031001GN-Herunwer</t>
        </is>
      </c>
      <c r="F67" s="17" t="n">
        <v>10</v>
      </c>
      <c r="G67" s="1" t="inlineStr">
        <is>
          <t>Create</t>
        </is>
      </c>
      <c r="I67" s="1" t="inlineStr">
        <is>
          <t>Clearance</t>
        </is>
      </c>
      <c r="J67" s="17" t="n">
        <v>8</v>
      </c>
      <c r="K67" s="18" t="n">
        <v>45552.58333333334</v>
      </c>
      <c r="L67" s="18" t="n">
        <v>45733.5</v>
      </c>
    </row>
    <row r="68">
      <c r="D68" s="1" t="inlineStr">
        <is>
          <t>2WXX20240812-LSN241031001GY-Herunwer</t>
        </is>
      </c>
      <c r="F68" s="17" t="n">
        <v>10</v>
      </c>
      <c r="G68" s="1" t="inlineStr">
        <is>
          <t>Create</t>
        </is>
      </c>
      <c r="I68" s="1" t="inlineStr">
        <is>
          <t>Clearance</t>
        </is>
      </c>
      <c r="J68" s="17" t="n">
        <v>8</v>
      </c>
      <c r="K68" s="18" t="n">
        <v>45552.58333333334</v>
      </c>
      <c r="L68" s="18" t="n">
        <v>45733.5</v>
      </c>
    </row>
    <row r="69">
      <c r="D69" s="1" t="inlineStr">
        <is>
          <t>2WXX20240812-LSN241031001PK-Herunwer</t>
        </is>
      </c>
      <c r="F69" s="17" t="n">
        <v>10</v>
      </c>
      <c r="G69" s="1" t="inlineStr">
        <is>
          <t>Create</t>
        </is>
      </c>
      <c r="I69" s="1" t="inlineStr">
        <is>
          <t>Clearance</t>
        </is>
      </c>
      <c r="J69" s="17" t="n">
        <v>8</v>
      </c>
      <c r="K69" s="18" t="n">
        <v>45552.58333333334</v>
      </c>
      <c r="L69" s="18" t="n">
        <v>45733.5</v>
      </c>
    </row>
    <row r="70">
      <c r="D70" s="1" t="inlineStr">
        <is>
          <t>2WXX20240812-LSN241031001RD-Herunwer</t>
        </is>
      </c>
      <c r="F70" s="17" t="n">
        <v>10</v>
      </c>
      <c r="G70" s="1" t="inlineStr">
        <is>
          <t>Create</t>
        </is>
      </c>
      <c r="I70" s="1" t="inlineStr">
        <is>
          <t>Clearance</t>
        </is>
      </c>
      <c r="J70" s="17" t="n">
        <v>8</v>
      </c>
      <c r="K70" s="18" t="n">
        <v>45552.58333333334</v>
      </c>
      <c r="L70" s="18" t="n">
        <v>45733.5</v>
      </c>
    </row>
    <row r="71">
      <c r="D71" s="1" t="inlineStr">
        <is>
          <t>2WXX20240812-LSN241105002GN-Herunwer</t>
        </is>
      </c>
      <c r="F71" s="17" t="n">
        <v>10</v>
      </c>
      <c r="G71" s="1" t="inlineStr">
        <is>
          <t>Create</t>
        </is>
      </c>
      <c r="I71" s="1" t="inlineStr">
        <is>
          <t>Clearance</t>
        </is>
      </c>
      <c r="J71" s="17" t="n">
        <v>8</v>
      </c>
      <c r="K71" s="18" t="n">
        <v>45552.58333333334</v>
      </c>
      <c r="L71" s="18" t="n">
        <v>45733.5</v>
      </c>
    </row>
    <row r="72">
      <c r="D72" s="1" t="inlineStr">
        <is>
          <t>2WXX20240812-LSN241105002HT-Herunwer</t>
        </is>
      </c>
      <c r="F72" s="17" t="n">
        <v>10</v>
      </c>
      <c r="G72" s="1" t="inlineStr">
        <is>
          <t>Create</t>
        </is>
      </c>
      <c r="I72" s="1" t="inlineStr">
        <is>
          <t>Clearance</t>
        </is>
      </c>
      <c r="J72" s="17" t="n">
        <v>8</v>
      </c>
      <c r="K72" s="18" t="n">
        <v>45552.58333333334</v>
      </c>
      <c r="L72" s="18" t="n">
        <v>45733.5</v>
      </c>
    </row>
    <row r="73">
      <c r="D73" s="1" t="inlineStr">
        <is>
          <t>2WXX20240812-LSN241105002PK-Herunwer</t>
        </is>
      </c>
      <c r="F73" s="17" t="n">
        <v>10</v>
      </c>
      <c r="G73" s="1" t="inlineStr">
        <is>
          <t>Create</t>
        </is>
      </c>
      <c r="I73" s="1" t="inlineStr">
        <is>
          <t>Clearance</t>
        </is>
      </c>
      <c r="J73" s="17" t="n">
        <v>8</v>
      </c>
      <c r="K73" s="18" t="n">
        <v>45552.58333333334</v>
      </c>
      <c r="L73" s="18" t="n">
        <v>45733.5</v>
      </c>
    </row>
    <row r="74">
      <c r="D74" s="1" t="inlineStr">
        <is>
          <t>2WXX20240812-LSN241105002PP-Herunwer</t>
        </is>
      </c>
      <c r="F74" s="17" t="n">
        <v>10</v>
      </c>
      <c r="G74" s="1" t="inlineStr">
        <is>
          <t>Create</t>
        </is>
      </c>
      <c r="I74" s="1" t="inlineStr">
        <is>
          <t>Clearance</t>
        </is>
      </c>
      <c r="J74" s="17" t="n">
        <v>8</v>
      </c>
      <c r="K74" s="18" t="n">
        <v>45552.58333333334</v>
      </c>
      <c r="L74" s="18" t="n">
        <v>45733.5</v>
      </c>
    </row>
    <row r="75">
      <c r="D75" s="1" t="inlineStr">
        <is>
          <t>2WXX20240812-LSN241105002RD-Herunwer</t>
        </is>
      </c>
      <c r="F75" s="17" t="n">
        <v>10</v>
      </c>
      <c r="G75" s="1" t="inlineStr">
        <is>
          <t>Create</t>
        </is>
      </c>
      <c r="I75" s="1" t="inlineStr">
        <is>
          <t>Clearance</t>
        </is>
      </c>
      <c r="J75" s="17" t="n">
        <v>8</v>
      </c>
      <c r="K75" s="18" t="n">
        <v>45552.58333333334</v>
      </c>
      <c r="L75" s="18" t="n">
        <v>45733.5</v>
      </c>
    </row>
    <row r="76">
      <c r="D76" s="1" t="inlineStr">
        <is>
          <t>2WXX20240812-LSN241105003BG-Herunwer</t>
        </is>
      </c>
      <c r="F76" s="17" t="n">
        <v>10</v>
      </c>
      <c r="G76" s="1" t="inlineStr">
        <is>
          <t>Create</t>
        </is>
      </c>
      <c r="I76" s="1" t="inlineStr">
        <is>
          <t>Clearance</t>
        </is>
      </c>
      <c r="J76" s="17" t="n">
        <v>8</v>
      </c>
      <c r="K76" s="18" t="n">
        <v>45552.58333333334</v>
      </c>
      <c r="L76" s="18" t="n">
        <v>45733.5</v>
      </c>
    </row>
    <row r="77">
      <c r="D77" s="1" t="inlineStr">
        <is>
          <t>2WXX20240812-LSN241105003BU-Herunwer</t>
        </is>
      </c>
      <c r="F77" s="17" t="n">
        <v>10</v>
      </c>
      <c r="G77" s="1" t="inlineStr">
        <is>
          <t>Create</t>
        </is>
      </c>
      <c r="I77" s="1" t="inlineStr">
        <is>
          <t>Clearance</t>
        </is>
      </c>
      <c r="J77" s="17" t="n">
        <v>8</v>
      </c>
      <c r="K77" s="18" t="n">
        <v>45552.58333333334</v>
      </c>
      <c r="L77" s="18" t="n">
        <v>45733.5</v>
      </c>
    </row>
    <row r="78">
      <c r="D78" s="1" t="inlineStr">
        <is>
          <t>2WXX20240812-LSN241105003HT-Herunwer</t>
        </is>
      </c>
      <c r="F78" s="17" t="n">
        <v>10</v>
      </c>
      <c r="G78" s="1" t="inlineStr">
        <is>
          <t>Create</t>
        </is>
      </c>
      <c r="I78" s="1" t="inlineStr">
        <is>
          <t>Clearance</t>
        </is>
      </c>
      <c r="J78" s="17" t="n">
        <v>8</v>
      </c>
      <c r="K78" s="18" t="n">
        <v>45552.58333333334</v>
      </c>
      <c r="L78" s="18" t="n">
        <v>45733.5</v>
      </c>
    </row>
    <row r="79">
      <c r="D79" s="1" t="inlineStr">
        <is>
          <t>2WXX20240812-LSN241105003LB-Herunwer</t>
        </is>
      </c>
      <c r="F79" s="17" t="n">
        <v>10</v>
      </c>
      <c r="G79" s="1" t="inlineStr">
        <is>
          <t>Create</t>
        </is>
      </c>
      <c r="I79" s="1" t="inlineStr">
        <is>
          <t>Clearance</t>
        </is>
      </c>
      <c r="J79" s="17" t="n">
        <v>8</v>
      </c>
      <c r="K79" s="18" t="n">
        <v>45552.58333333334</v>
      </c>
      <c r="L79" s="18" t="n">
        <v>45733.5</v>
      </c>
    </row>
    <row r="80">
      <c r="D80" s="1" t="inlineStr">
        <is>
          <t>2WXX20240812-LSN241105003PK-Herunwer</t>
        </is>
      </c>
      <c r="F80" s="17" t="n">
        <v>10</v>
      </c>
      <c r="G80" s="1" t="inlineStr">
        <is>
          <t>Create</t>
        </is>
      </c>
      <c r="I80" s="1" t="inlineStr">
        <is>
          <t>Clearance</t>
        </is>
      </c>
      <c r="J80" s="17" t="n">
        <v>8</v>
      </c>
      <c r="K80" s="18" t="n">
        <v>45552.58333333334</v>
      </c>
      <c r="L80" s="18" t="n">
        <v>45733.5</v>
      </c>
    </row>
    <row r="81">
      <c r="D81" s="1" t="inlineStr">
        <is>
          <t>2WXX20240812-LSN241106002A-Herunwer</t>
        </is>
      </c>
      <c r="F81" s="17" t="n">
        <v>10</v>
      </c>
      <c r="G81" s="1" t="inlineStr">
        <is>
          <t>Create</t>
        </is>
      </c>
      <c r="I81" s="1" t="inlineStr">
        <is>
          <t>Clearance</t>
        </is>
      </c>
      <c r="J81" s="17" t="n">
        <v>8</v>
      </c>
      <c r="K81" s="18" t="n">
        <v>45552.58333333334</v>
      </c>
      <c r="L81" s="18" t="n">
        <v>45733.5</v>
      </c>
    </row>
    <row r="82">
      <c r="D82" s="1" t="inlineStr">
        <is>
          <t>2WXX20240812-LSN241106002B-Herunwer</t>
        </is>
      </c>
      <c r="F82" s="17" t="n">
        <v>10</v>
      </c>
      <c r="G82" s="1" t="inlineStr">
        <is>
          <t>Create</t>
        </is>
      </c>
      <c r="I82" s="1" t="inlineStr">
        <is>
          <t>Clearance</t>
        </is>
      </c>
      <c r="J82" s="17" t="n">
        <v>8</v>
      </c>
      <c r="K82" s="18" t="n">
        <v>45552.58333333334</v>
      </c>
      <c r="L82" s="18" t="n">
        <v>45733.5</v>
      </c>
    </row>
    <row r="83">
      <c r="D83" s="1" t="inlineStr">
        <is>
          <t>2WXX20240812-LSN241106003A-Herunwer</t>
        </is>
      </c>
      <c r="F83" s="17" t="n">
        <v>10</v>
      </c>
      <c r="G83" s="1" t="inlineStr">
        <is>
          <t>Create</t>
        </is>
      </c>
      <c r="I83" s="1" t="inlineStr">
        <is>
          <t>Clearance</t>
        </is>
      </c>
      <c r="J83" s="17" t="n">
        <v>8</v>
      </c>
      <c r="K83" s="18" t="n">
        <v>45552.58333333334</v>
      </c>
      <c r="L83" s="18" t="n">
        <v>45733.5</v>
      </c>
    </row>
    <row r="84">
      <c r="D84" s="1" t="inlineStr">
        <is>
          <t>2WXX20240812-LSN241106003B-Herunwer</t>
        </is>
      </c>
      <c r="F84" s="17" t="n">
        <v>10</v>
      </c>
      <c r="G84" s="1" t="inlineStr">
        <is>
          <t>Create</t>
        </is>
      </c>
      <c r="I84" s="1" t="inlineStr">
        <is>
          <t>Clearance</t>
        </is>
      </c>
      <c r="J84" s="17" t="n">
        <v>8</v>
      </c>
      <c r="K84" s="18" t="n">
        <v>45552.58333333334</v>
      </c>
      <c r="L84" s="18" t="n">
        <v>45733.5</v>
      </c>
    </row>
    <row r="85">
      <c r="D85" s="1" t="inlineStr">
        <is>
          <t>2WXX20240812-LSN241112004BU-Herunwer</t>
        </is>
      </c>
      <c r="F85" s="17" t="n">
        <v>10</v>
      </c>
      <c r="G85" s="1" t="inlineStr">
        <is>
          <t>Create</t>
        </is>
      </c>
      <c r="I85" s="1" t="inlineStr">
        <is>
          <t>Clearance</t>
        </is>
      </c>
      <c r="J85" s="17" t="n">
        <v>8</v>
      </c>
      <c r="K85" s="18" t="n">
        <v>45552.58333333334</v>
      </c>
      <c r="L85" s="18" t="n">
        <v>45733.5</v>
      </c>
    </row>
    <row r="86">
      <c r="D86" s="1" t="inlineStr">
        <is>
          <t>2WXX20240812-LSN241112004PK-Herunwer</t>
        </is>
      </c>
      <c r="F86" s="17" t="n">
        <v>10</v>
      </c>
      <c r="G86" s="1" t="inlineStr">
        <is>
          <t>Create</t>
        </is>
      </c>
      <c r="I86" s="1" t="inlineStr">
        <is>
          <t>Clearance</t>
        </is>
      </c>
      <c r="J86" s="17" t="n">
        <v>8</v>
      </c>
      <c r="K86" s="18" t="n">
        <v>45552.58333333334</v>
      </c>
      <c r="L86" s="18" t="n">
        <v>45733.5</v>
      </c>
    </row>
    <row r="87">
      <c r="D87" s="1" t="inlineStr">
        <is>
          <t>2WXX20240812-LSN241112004YE-Herunwer</t>
        </is>
      </c>
      <c r="F87" s="17" t="n">
        <v>10</v>
      </c>
      <c r="G87" s="1" t="inlineStr">
        <is>
          <t>Create</t>
        </is>
      </c>
      <c r="I87" s="1" t="inlineStr">
        <is>
          <t>Clearance</t>
        </is>
      </c>
      <c r="J87" s="17" t="n">
        <v>8</v>
      </c>
      <c r="K87" s="18" t="n">
        <v>45552.58333333334</v>
      </c>
      <c r="L87" s="18" t="n">
        <v>45733.5</v>
      </c>
    </row>
    <row r="88">
      <c r="D88" s="1" t="inlineStr">
        <is>
          <t>2WXX20240812-LXM240918002BK-Herunwer</t>
        </is>
      </c>
      <c r="F88" s="17" t="n">
        <v>10</v>
      </c>
      <c r="G88" s="1" t="inlineStr">
        <is>
          <t>Create</t>
        </is>
      </c>
      <c r="I88" s="1" t="inlineStr">
        <is>
          <t>Clearance</t>
        </is>
      </c>
      <c r="J88" s="17" t="n">
        <v>8</v>
      </c>
      <c r="K88" s="18" t="n">
        <v>45552.58333333334</v>
      </c>
      <c r="L88" s="18" t="n">
        <v>45733.5</v>
      </c>
    </row>
    <row r="89">
      <c r="D89" s="1" t="inlineStr">
        <is>
          <t>2WXX20240812-LXM240918002WH-Herunwer</t>
        </is>
      </c>
      <c r="F89" s="17" t="n">
        <v>10</v>
      </c>
      <c r="G89" s="1" t="inlineStr">
        <is>
          <t>Create</t>
        </is>
      </c>
      <c r="I89" s="1" t="inlineStr">
        <is>
          <t>Clearance</t>
        </is>
      </c>
      <c r="J89" s="17" t="n">
        <v>8</v>
      </c>
      <c r="K89" s="18" t="n">
        <v>45552.58333333334</v>
      </c>
      <c r="L89" s="18" t="n">
        <v>45733.5</v>
      </c>
    </row>
    <row r="90">
      <c r="D90" s="1" t="inlineStr">
        <is>
          <t>2WXX20240812-RHD241029005BU-Herunwer</t>
        </is>
      </c>
      <c r="F90" s="17" t="n">
        <v>10</v>
      </c>
      <c r="G90" s="1" t="inlineStr">
        <is>
          <t>Create</t>
        </is>
      </c>
      <c r="I90" s="1" t="inlineStr">
        <is>
          <t>Clearance</t>
        </is>
      </c>
      <c r="J90" s="17" t="n">
        <v>8</v>
      </c>
      <c r="K90" s="18" t="n">
        <v>45552.58333333334</v>
      </c>
      <c r="L90" s="18" t="n">
        <v>45733.5</v>
      </c>
    </row>
    <row r="91">
      <c r="D91" s="1" t="inlineStr">
        <is>
          <t>2WXX20240812-RHD241029005GN-Herunwer</t>
        </is>
      </c>
      <c r="F91" s="17" t="n">
        <v>10</v>
      </c>
      <c r="G91" s="1" t="inlineStr">
        <is>
          <t>Create</t>
        </is>
      </c>
      <c r="I91" s="1" t="inlineStr">
        <is>
          <t>Clearance</t>
        </is>
      </c>
      <c r="J91" s="17" t="n">
        <v>8</v>
      </c>
      <c r="K91" s="18" t="n">
        <v>45552.58333333334</v>
      </c>
      <c r="L91" s="18" t="n">
        <v>45733.5</v>
      </c>
    </row>
    <row r="92">
      <c r="D92" s="1" t="inlineStr">
        <is>
          <t>2WXX20240812-RHD241029005RD-Herunwer</t>
        </is>
      </c>
      <c r="F92" s="17" t="n">
        <v>10</v>
      </c>
      <c r="G92" s="1" t="inlineStr">
        <is>
          <t>Create</t>
        </is>
      </c>
      <c r="I92" s="1" t="inlineStr">
        <is>
          <t>Clearance</t>
        </is>
      </c>
      <c r="J92" s="17" t="n">
        <v>8</v>
      </c>
      <c r="K92" s="18" t="n">
        <v>45552.58333333334</v>
      </c>
      <c r="L92" s="18" t="n">
        <v>45733.5</v>
      </c>
    </row>
    <row r="93">
      <c r="D93" s="1" t="inlineStr">
        <is>
          <t>2WXX20240812-RHD241029006BU-Herunwer</t>
        </is>
      </c>
      <c r="F93" s="17" t="n">
        <v>10</v>
      </c>
      <c r="G93" s="1" t="inlineStr">
        <is>
          <t>Create</t>
        </is>
      </c>
      <c r="I93" s="1" t="inlineStr">
        <is>
          <t>Clearance</t>
        </is>
      </c>
      <c r="J93" s="17" t="n">
        <v>8</v>
      </c>
      <c r="K93" s="18" t="n">
        <v>45552.58333333334</v>
      </c>
      <c r="L93" s="18" t="n">
        <v>45733.5</v>
      </c>
    </row>
    <row r="94">
      <c r="D94" s="1" t="inlineStr">
        <is>
          <t>2WXX20240812-RHD241029006MR-Herunwer</t>
        </is>
      </c>
      <c r="F94" s="17" t="n">
        <v>10</v>
      </c>
      <c r="G94" s="1" t="inlineStr">
        <is>
          <t>Create</t>
        </is>
      </c>
      <c r="I94" s="1" t="inlineStr">
        <is>
          <t>Clearance</t>
        </is>
      </c>
      <c r="J94" s="17" t="n">
        <v>8</v>
      </c>
      <c r="K94" s="18" t="n">
        <v>45552.58333333334</v>
      </c>
      <c r="L94" s="18" t="n">
        <v>45733.5</v>
      </c>
    </row>
    <row r="95">
      <c r="D95" s="1" t="inlineStr">
        <is>
          <t>2WXX20240812-RHD241029006RD-Herunwer</t>
        </is>
      </c>
      <c r="F95" s="17" t="n">
        <v>10</v>
      </c>
      <c r="G95" s="1" t="inlineStr">
        <is>
          <t>Create</t>
        </is>
      </c>
      <c r="I95" s="1" t="inlineStr">
        <is>
          <t>Clearance</t>
        </is>
      </c>
      <c r="J95" s="17" t="n">
        <v>8</v>
      </c>
      <c r="K95" s="18" t="n">
        <v>45552.58333333334</v>
      </c>
      <c r="L95" s="18" t="n">
        <v>45733.5</v>
      </c>
    </row>
    <row r="96">
      <c r="D96" s="1" t="inlineStr">
        <is>
          <t>2WXX20240812-TDM241010002BU-Herunwer</t>
        </is>
      </c>
      <c r="F96" s="17" t="n">
        <v>10</v>
      </c>
      <c r="G96" s="1" t="inlineStr">
        <is>
          <t>Create</t>
        </is>
      </c>
      <c r="I96" s="1" t="inlineStr">
        <is>
          <t>Clearance</t>
        </is>
      </c>
      <c r="J96" s="17" t="n">
        <v>8</v>
      </c>
      <c r="K96" s="18" t="n">
        <v>45552.58333333334</v>
      </c>
      <c r="L96" s="18" t="n">
        <v>45733.5</v>
      </c>
    </row>
    <row r="97">
      <c r="D97" s="1" t="inlineStr">
        <is>
          <t>2WXX20240812-TDM241010002PK-Herunwer</t>
        </is>
      </c>
      <c r="F97" s="17" t="n">
        <v>10</v>
      </c>
      <c r="G97" s="1" t="inlineStr">
        <is>
          <t>Create</t>
        </is>
      </c>
      <c r="I97" s="1" t="inlineStr">
        <is>
          <t>Clearance</t>
        </is>
      </c>
      <c r="J97" s="17" t="n">
        <v>8</v>
      </c>
      <c r="K97" s="18" t="n">
        <v>45552.58333333334</v>
      </c>
      <c r="L97" s="18" t="n">
        <v>45733.5</v>
      </c>
    </row>
    <row r="98">
      <c r="D98" s="1" t="inlineStr">
        <is>
          <t>2WXX20240812-TDM241010003BU-Herunwer</t>
        </is>
      </c>
      <c r="F98" s="17" t="n">
        <v>10</v>
      </c>
      <c r="G98" s="1" t="inlineStr">
        <is>
          <t>Create</t>
        </is>
      </c>
      <c r="I98" s="1" t="inlineStr">
        <is>
          <t>Clearance</t>
        </is>
      </c>
      <c r="J98" s="17" t="n">
        <v>8</v>
      </c>
      <c r="K98" s="18" t="n">
        <v>45552.58333333334</v>
      </c>
      <c r="L98" s="18" t="n">
        <v>45733.5</v>
      </c>
    </row>
    <row r="99">
      <c r="D99" s="1" t="inlineStr">
        <is>
          <t>2WXX20240812-TDM241010003PK-Herunwer</t>
        </is>
      </c>
      <c r="F99" s="17" t="n">
        <v>10</v>
      </c>
      <c r="G99" s="1" t="inlineStr">
        <is>
          <t>Create</t>
        </is>
      </c>
      <c r="I99" s="1" t="inlineStr">
        <is>
          <t>Clearance</t>
        </is>
      </c>
      <c r="J99" s="17" t="n">
        <v>8</v>
      </c>
      <c r="K99" s="18" t="n">
        <v>45552.58333333334</v>
      </c>
      <c r="L99" s="18" t="n">
        <v>45733.5</v>
      </c>
    </row>
    <row r="100">
      <c r="D100" s="1" t="inlineStr">
        <is>
          <t>2WXX20240812-WPH240904006OR-Herunwer</t>
        </is>
      </c>
      <c r="F100" s="17" t="n">
        <v>10</v>
      </c>
      <c r="G100" s="1" t="inlineStr">
        <is>
          <t>Create</t>
        </is>
      </c>
      <c r="I100" s="1" t="inlineStr">
        <is>
          <t>Clearance</t>
        </is>
      </c>
      <c r="J100" s="17" t="n">
        <v>8</v>
      </c>
      <c r="K100" s="18" t="n">
        <v>45552.58333333334</v>
      </c>
      <c r="L100" s="18" t="n">
        <v>45733.5</v>
      </c>
    </row>
    <row r="101">
      <c r="D101" s="1" t="inlineStr">
        <is>
          <t>2WXX20240812-WPH240904006PK-Herunwer</t>
        </is>
      </c>
      <c r="F101" s="17" t="n">
        <v>10</v>
      </c>
      <c r="G101" s="1" t="inlineStr">
        <is>
          <t>Create</t>
        </is>
      </c>
      <c r="I101" s="1" t="inlineStr">
        <is>
          <t>Clearance</t>
        </is>
      </c>
      <c r="J101" s="17" t="n">
        <v>8</v>
      </c>
      <c r="K101" s="18" t="n">
        <v>45552.58333333334</v>
      </c>
      <c r="L101" s="18" t="n">
        <v>45733.5</v>
      </c>
    </row>
    <row r="102">
      <c r="D102" s="1" t="inlineStr">
        <is>
          <t>2WXX20240812-XYP240828001GN-Herunwer</t>
        </is>
      </c>
      <c r="F102" s="17" t="n">
        <v>10</v>
      </c>
      <c r="G102" s="1" t="inlineStr">
        <is>
          <t>Create</t>
        </is>
      </c>
      <c r="I102" s="1" t="inlineStr">
        <is>
          <t>Clearance</t>
        </is>
      </c>
      <c r="J102" s="17" t="n">
        <v>8</v>
      </c>
      <c r="K102" s="18" t="n">
        <v>45552.58333333334</v>
      </c>
      <c r="L102" s="18" t="n">
        <v>45733.5</v>
      </c>
    </row>
    <row r="103">
      <c r="D103" s="1" t="inlineStr">
        <is>
          <t>2WXX20240812-XYP240828001RD-Herunwer</t>
        </is>
      </c>
      <c r="F103" s="17" t="n">
        <v>10</v>
      </c>
      <c r="G103" s="1" t="inlineStr">
        <is>
          <t>Create</t>
        </is>
      </c>
      <c r="I103" s="1" t="inlineStr">
        <is>
          <t>Clearance</t>
        </is>
      </c>
      <c r="J103" s="17" t="n">
        <v>8</v>
      </c>
      <c r="K103" s="18" t="n">
        <v>45552.58333333334</v>
      </c>
      <c r="L103" s="18" t="n">
        <v>45733.5</v>
      </c>
    </row>
    <row r="104">
      <c r="D104" s="1" t="inlineStr">
        <is>
          <t>2WXX20240812-XYP240828001YE-Herunwer</t>
        </is>
      </c>
      <c r="F104" s="17" t="n">
        <v>10</v>
      </c>
      <c r="G104" s="1" t="inlineStr">
        <is>
          <t>Create</t>
        </is>
      </c>
      <c r="I104" s="1" t="inlineStr">
        <is>
          <t>Clearance</t>
        </is>
      </c>
      <c r="J104" s="17" t="n">
        <v>8</v>
      </c>
      <c r="K104" s="18" t="n">
        <v>45552.58333333334</v>
      </c>
      <c r="L104" s="18" t="n">
        <v>45733.5</v>
      </c>
    </row>
    <row r="105">
      <c r="D105" s="1" t="inlineStr">
        <is>
          <t>2WXX20240812-XYP240828002BU-Herunwer</t>
        </is>
      </c>
      <c r="F105" s="17" t="n">
        <v>10</v>
      </c>
      <c r="G105" s="1" t="inlineStr">
        <is>
          <t>Create</t>
        </is>
      </c>
      <c r="I105" s="1" t="inlineStr">
        <is>
          <t>Clearance</t>
        </is>
      </c>
      <c r="J105" s="17" t="n">
        <v>8</v>
      </c>
      <c r="K105" s="18" t="n">
        <v>45552.58333333334</v>
      </c>
      <c r="L105" s="18" t="n">
        <v>45733.5</v>
      </c>
    </row>
    <row r="106">
      <c r="D106" s="1" t="inlineStr">
        <is>
          <t>2WXX20240812-XYP240828002GN-Herunwer</t>
        </is>
      </c>
      <c r="F106" s="17" t="n">
        <v>10</v>
      </c>
      <c r="G106" s="1" t="inlineStr">
        <is>
          <t>Create</t>
        </is>
      </c>
      <c r="I106" s="1" t="inlineStr">
        <is>
          <t>Clearance</t>
        </is>
      </c>
      <c r="J106" s="17" t="n">
        <v>8</v>
      </c>
      <c r="K106" s="18" t="n">
        <v>45552.58333333334</v>
      </c>
      <c r="L106" s="18" t="n">
        <v>45733.5</v>
      </c>
    </row>
    <row r="107">
      <c r="D107" s="1" t="inlineStr">
        <is>
          <t>2WXX20240812-XYP240828002OR-Herunwer</t>
        </is>
      </c>
      <c r="F107" s="17" t="n">
        <v>10</v>
      </c>
      <c r="G107" s="1" t="inlineStr">
        <is>
          <t>Create</t>
        </is>
      </c>
      <c r="I107" s="1" t="inlineStr">
        <is>
          <t>Clearance</t>
        </is>
      </c>
      <c r="J107" s="17" t="n">
        <v>8</v>
      </c>
      <c r="K107" s="18" t="n">
        <v>45552.58333333334</v>
      </c>
      <c r="L107" s="18" t="n">
        <v>45733.5</v>
      </c>
    </row>
    <row r="108">
      <c r="D108" s="1" t="inlineStr">
        <is>
          <t>2WXX20240812-XYP240906001GN-Herunwer</t>
        </is>
      </c>
      <c r="F108" s="17" t="n">
        <v>10</v>
      </c>
      <c r="G108" s="1" t="inlineStr">
        <is>
          <t>Create</t>
        </is>
      </c>
      <c r="I108" s="1" t="inlineStr">
        <is>
          <t>Clearance</t>
        </is>
      </c>
      <c r="J108" s="17" t="n">
        <v>8</v>
      </c>
      <c r="K108" s="18" t="n">
        <v>45552.58333333334</v>
      </c>
      <c r="L108" s="18" t="n">
        <v>45733.5</v>
      </c>
    </row>
    <row r="109">
      <c r="D109" s="1" t="inlineStr">
        <is>
          <t>2WXX20240812-XYP240906001RD-Herunwer</t>
        </is>
      </c>
      <c r="F109" s="17" t="n">
        <v>10</v>
      </c>
      <c r="G109" s="1" t="inlineStr">
        <is>
          <t>Create</t>
        </is>
      </c>
      <c r="I109" s="1" t="inlineStr">
        <is>
          <t>Clearance</t>
        </is>
      </c>
      <c r="J109" s="17" t="n">
        <v>8</v>
      </c>
      <c r="K109" s="18" t="n">
        <v>45552.58333333334</v>
      </c>
      <c r="L109" s="18" t="n">
        <v>45733.5</v>
      </c>
    </row>
    <row r="110">
      <c r="D110" s="1" t="inlineStr">
        <is>
          <t>2WXX20240812-XYP240911003A-Herunwer</t>
        </is>
      </c>
      <c r="F110" s="17" t="n">
        <v>10</v>
      </c>
      <c r="G110" s="1" t="inlineStr">
        <is>
          <t>Create</t>
        </is>
      </c>
      <c r="I110" s="1" t="inlineStr">
        <is>
          <t>Clearance</t>
        </is>
      </c>
      <c r="J110" s="17" t="n">
        <v>8</v>
      </c>
      <c r="K110" s="18" t="n">
        <v>45552.58333333334</v>
      </c>
      <c r="L110" s="18" t="n">
        <v>45733.5</v>
      </c>
    </row>
    <row r="111">
      <c r="D111" s="1" t="inlineStr">
        <is>
          <t>2WXX20240812-XYP240911003B-Herunwer</t>
        </is>
      </c>
      <c r="F111" s="17" t="n">
        <v>10</v>
      </c>
      <c r="G111" s="1" t="inlineStr">
        <is>
          <t>Create</t>
        </is>
      </c>
      <c r="I111" s="1" t="inlineStr">
        <is>
          <t>Clearance</t>
        </is>
      </c>
      <c r="J111" s="17" t="n">
        <v>8</v>
      </c>
      <c r="K111" s="18" t="n">
        <v>45552.58333333334</v>
      </c>
      <c r="L111" s="18" t="n">
        <v>45733.5</v>
      </c>
    </row>
    <row r="112">
      <c r="D112" s="1" t="inlineStr">
        <is>
          <t>2WXX20240812-XYP240912003BW-Herunwer</t>
        </is>
      </c>
      <c r="F112" s="17" t="n">
        <v>10</v>
      </c>
      <c r="G112" s="1" t="inlineStr">
        <is>
          <t>Create</t>
        </is>
      </c>
      <c r="I112" s="1" t="inlineStr">
        <is>
          <t>Clearance</t>
        </is>
      </c>
      <c r="J112" s="17" t="n">
        <v>8</v>
      </c>
      <c r="K112" s="18" t="n">
        <v>45552.58333333334</v>
      </c>
      <c r="L112" s="18" t="n">
        <v>45733.5</v>
      </c>
    </row>
    <row r="113">
      <c r="D113" s="1" t="inlineStr">
        <is>
          <t>2WXX20240812-XYP240912003GN-Herunwer</t>
        </is>
      </c>
      <c r="F113" s="17" t="n">
        <v>10</v>
      </c>
      <c r="G113" s="1" t="inlineStr">
        <is>
          <t>Create</t>
        </is>
      </c>
      <c r="I113" s="1" t="inlineStr">
        <is>
          <t>Clearance</t>
        </is>
      </c>
      <c r="J113" s="17" t="n">
        <v>8</v>
      </c>
      <c r="K113" s="18" t="n">
        <v>45552.58333333334</v>
      </c>
      <c r="L113" s="18" t="n">
        <v>45733.5</v>
      </c>
    </row>
    <row r="114">
      <c r="D114" s="1" t="inlineStr">
        <is>
          <t>2WXX20240812-XYP240912003RD-Herunwer</t>
        </is>
      </c>
      <c r="F114" s="17" t="n">
        <v>10</v>
      </c>
      <c r="G114" s="1" t="inlineStr">
        <is>
          <t>Create</t>
        </is>
      </c>
      <c r="I114" s="1" t="inlineStr">
        <is>
          <t>Clearance</t>
        </is>
      </c>
      <c r="J114" s="17" t="n">
        <v>8</v>
      </c>
      <c r="K114" s="18" t="n">
        <v>45552.58333333334</v>
      </c>
      <c r="L114" s="18" t="n">
        <v>45733.5</v>
      </c>
    </row>
    <row r="115">
      <c r="D115" s="1" t="inlineStr">
        <is>
          <t>2WXX20240812-XYP240912003WE-Herunwer</t>
        </is>
      </c>
      <c r="F115" s="17" t="n">
        <v>10</v>
      </c>
      <c r="G115" s="1" t="inlineStr">
        <is>
          <t>Create</t>
        </is>
      </c>
      <c r="I115" s="1" t="inlineStr">
        <is>
          <t>Clearance</t>
        </is>
      </c>
      <c r="J115" s="17" t="n">
        <v>8</v>
      </c>
      <c r="K115" s="18" t="n">
        <v>45552.58333333334</v>
      </c>
      <c r="L115" s="18" t="n">
        <v>45733.5</v>
      </c>
    </row>
    <row r="116">
      <c r="D116" s="1" t="inlineStr">
        <is>
          <t>2WXX20240812-XYP240914003WH-Herunwer</t>
        </is>
      </c>
      <c r="F116" s="17" t="n">
        <v>10</v>
      </c>
      <c r="G116" s="1" t="inlineStr">
        <is>
          <t>Create</t>
        </is>
      </c>
      <c r="I116" s="1" t="inlineStr">
        <is>
          <t>Clearance</t>
        </is>
      </c>
      <c r="J116" s="17" t="n">
        <v>8</v>
      </c>
      <c r="K116" s="18" t="n">
        <v>45552.58333333334</v>
      </c>
      <c r="L116" s="18" t="n">
        <v>45733.5</v>
      </c>
    </row>
    <row r="117">
      <c r="D117" s="1" t="inlineStr">
        <is>
          <t>2WXX20240812-XYP240914003YE-Herunwer</t>
        </is>
      </c>
      <c r="F117" s="17" t="n">
        <v>10</v>
      </c>
      <c r="G117" s="1" t="inlineStr">
        <is>
          <t>Create</t>
        </is>
      </c>
      <c r="I117" s="1" t="inlineStr">
        <is>
          <t>Clearance</t>
        </is>
      </c>
      <c r="J117" s="17" t="n">
        <v>8</v>
      </c>
      <c r="K117" s="18" t="n">
        <v>45552.58333333334</v>
      </c>
      <c r="L117" s="18" t="n">
        <v>45733.5</v>
      </c>
    </row>
    <row r="118">
      <c r="D118" s="1" t="inlineStr">
        <is>
          <t>2WXX20240812-XYP240920003HT-Herunwer</t>
        </is>
      </c>
      <c r="F118" s="17" t="n">
        <v>10</v>
      </c>
      <c r="G118" s="1" t="inlineStr">
        <is>
          <t>Create</t>
        </is>
      </c>
      <c r="I118" s="1" t="inlineStr">
        <is>
          <t>Clearance</t>
        </is>
      </c>
      <c r="J118" s="17" t="n">
        <v>8</v>
      </c>
      <c r="K118" s="18" t="n">
        <v>45552.58333333334</v>
      </c>
      <c r="L118" s="18" t="n">
        <v>45733.5</v>
      </c>
    </row>
    <row r="119">
      <c r="D119" s="1" t="inlineStr">
        <is>
          <t>2WXX20240812-XYP240920003PK-Herunwer</t>
        </is>
      </c>
      <c r="F119" s="17" t="n">
        <v>10</v>
      </c>
      <c r="G119" s="1" t="inlineStr">
        <is>
          <t>Create</t>
        </is>
      </c>
      <c r="I119" s="1" t="inlineStr">
        <is>
          <t>Clearance</t>
        </is>
      </c>
      <c r="J119" s="17" t="n">
        <v>8</v>
      </c>
      <c r="K119" s="18" t="n">
        <v>45552.58333333334</v>
      </c>
      <c r="L119" s="18" t="n">
        <v>45733.5</v>
      </c>
    </row>
    <row r="120">
      <c r="D120" s="1" t="inlineStr">
        <is>
          <t>2WXX20240812-XYP240920003WH-Herunwer</t>
        </is>
      </c>
      <c r="F120" s="17" t="n">
        <v>10</v>
      </c>
      <c r="G120" s="1" t="inlineStr">
        <is>
          <t>Create</t>
        </is>
      </c>
      <c r="I120" s="1" t="inlineStr">
        <is>
          <t>Clearance</t>
        </is>
      </c>
      <c r="J120" s="17" t="n">
        <v>8</v>
      </c>
      <c r="K120" s="18" t="n">
        <v>45552.58333333334</v>
      </c>
      <c r="L120" s="18" t="n">
        <v>45733.5</v>
      </c>
    </row>
    <row r="121">
      <c r="D121" s="1" t="inlineStr">
        <is>
          <t>2WXX20240812-XYP240920004BU-Herunwer</t>
        </is>
      </c>
      <c r="F121" s="17" t="n">
        <v>10</v>
      </c>
      <c r="G121" s="1" t="inlineStr">
        <is>
          <t>Create</t>
        </is>
      </c>
      <c r="I121" s="1" t="inlineStr">
        <is>
          <t>Clearance</t>
        </is>
      </c>
      <c r="J121" s="17" t="n">
        <v>8</v>
      </c>
      <c r="K121" s="18" t="n">
        <v>45552.58333333334</v>
      </c>
      <c r="L121" s="18" t="n">
        <v>45733.5</v>
      </c>
    </row>
    <row r="122">
      <c r="D122" s="1" t="inlineStr">
        <is>
          <t>2WXX20240812-XYP240920004PK-Herunwer</t>
        </is>
      </c>
      <c r="F122" s="17" t="n">
        <v>10</v>
      </c>
      <c r="G122" s="1" t="inlineStr">
        <is>
          <t>Create</t>
        </is>
      </c>
      <c r="I122" s="1" t="inlineStr">
        <is>
          <t>Clearance</t>
        </is>
      </c>
      <c r="J122" s="17" t="n">
        <v>8</v>
      </c>
      <c r="K122" s="18" t="n">
        <v>45552.58333333334</v>
      </c>
      <c r="L122" s="18" t="n">
        <v>45733.5</v>
      </c>
    </row>
    <row r="123">
      <c r="D123" s="1" t="inlineStr">
        <is>
          <t>2WXX20240812-XYP240920004WE-Herunwer</t>
        </is>
      </c>
      <c r="F123" s="17" t="n">
        <v>10</v>
      </c>
      <c r="G123" s="1" t="inlineStr">
        <is>
          <t>Create</t>
        </is>
      </c>
      <c r="I123" s="1" t="inlineStr">
        <is>
          <t>Clearance</t>
        </is>
      </c>
      <c r="J123" s="17" t="n">
        <v>8</v>
      </c>
      <c r="K123" s="18" t="n">
        <v>45552.58333333334</v>
      </c>
      <c r="L123" s="18" t="n">
        <v>45733.5</v>
      </c>
    </row>
    <row r="124">
      <c r="D124" s="1" t="inlineStr">
        <is>
          <t>2WXX20240812-XYP240924001A-Herunwer</t>
        </is>
      </c>
      <c r="F124" s="17" t="n">
        <v>10</v>
      </c>
      <c r="G124" s="1" t="inlineStr">
        <is>
          <t>Create</t>
        </is>
      </c>
      <c r="I124" s="1" t="inlineStr">
        <is>
          <t>Clearance</t>
        </is>
      </c>
      <c r="J124" s="17" t="n">
        <v>8</v>
      </c>
      <c r="K124" s="18" t="n">
        <v>45552.58333333334</v>
      </c>
      <c r="L124" s="18" t="n">
        <v>45733.5</v>
      </c>
    </row>
    <row r="125">
      <c r="D125" s="1" t="inlineStr">
        <is>
          <t>2WXX20240812-XYP240924001B-Herunwer</t>
        </is>
      </c>
      <c r="F125" s="17" t="n">
        <v>10</v>
      </c>
      <c r="G125" s="1" t="inlineStr">
        <is>
          <t>Create</t>
        </is>
      </c>
      <c r="I125" s="1" t="inlineStr">
        <is>
          <t>Clearance</t>
        </is>
      </c>
      <c r="J125" s="17" t="n">
        <v>8</v>
      </c>
      <c r="K125" s="18" t="n">
        <v>45552.58333333334</v>
      </c>
      <c r="L125" s="18" t="n">
        <v>45733.5</v>
      </c>
    </row>
    <row r="126">
      <c r="D126" s="1" t="inlineStr">
        <is>
          <t>2WXX20240812-XYP240924001C-Herunwer</t>
        </is>
      </c>
      <c r="F126" s="17" t="n">
        <v>10</v>
      </c>
      <c r="G126" s="1" t="inlineStr">
        <is>
          <t>Create</t>
        </is>
      </c>
      <c r="I126" s="1" t="inlineStr">
        <is>
          <t>Clearance</t>
        </is>
      </c>
      <c r="J126" s="17" t="n">
        <v>8</v>
      </c>
      <c r="K126" s="18" t="n">
        <v>45552.58333333334</v>
      </c>
      <c r="L126" s="18" t="n">
        <v>45733.5</v>
      </c>
    </row>
    <row r="127">
      <c r="D127" s="1" t="inlineStr">
        <is>
          <t>2WXX20240812-XYP240924001D-Herunwer</t>
        </is>
      </c>
      <c r="F127" s="17" t="n">
        <v>10</v>
      </c>
      <c r="G127" s="1" t="inlineStr">
        <is>
          <t>Create</t>
        </is>
      </c>
      <c r="I127" s="1" t="inlineStr">
        <is>
          <t>Clearance</t>
        </is>
      </c>
      <c r="J127" s="17" t="n">
        <v>8</v>
      </c>
      <c r="K127" s="18" t="n">
        <v>45552.58333333334</v>
      </c>
      <c r="L127" s="18" t="n">
        <v>45733.5</v>
      </c>
    </row>
    <row r="128">
      <c r="D128" s="1" t="inlineStr">
        <is>
          <t>2WXX20240812-XYP240924001E-Herunwer</t>
        </is>
      </c>
      <c r="F128" s="17" t="n">
        <v>10</v>
      </c>
      <c r="G128" s="1" t="inlineStr">
        <is>
          <t>Create</t>
        </is>
      </c>
      <c r="I128" s="1" t="inlineStr">
        <is>
          <t>Clearance</t>
        </is>
      </c>
      <c r="J128" s="17" t="n">
        <v>8</v>
      </c>
      <c r="K128" s="18" t="n">
        <v>45552.58333333334</v>
      </c>
      <c r="L128" s="18" t="n">
        <v>45733.5</v>
      </c>
    </row>
    <row r="129">
      <c r="D129" s="1" t="inlineStr">
        <is>
          <t>2WXX20240812-XYP240924002A-Herunwer</t>
        </is>
      </c>
      <c r="F129" s="17" t="n">
        <v>10</v>
      </c>
      <c r="G129" s="1" t="inlineStr">
        <is>
          <t>Create</t>
        </is>
      </c>
      <c r="I129" s="1" t="inlineStr">
        <is>
          <t>Clearance</t>
        </is>
      </c>
      <c r="J129" s="17" t="n">
        <v>8</v>
      </c>
      <c r="K129" s="18" t="n">
        <v>45552.58333333334</v>
      </c>
      <c r="L129" s="18" t="n">
        <v>45733.5</v>
      </c>
    </row>
    <row r="130">
      <c r="D130" s="1" t="inlineStr">
        <is>
          <t>2WXX20240812-XYP240924002B-Herunwer</t>
        </is>
      </c>
      <c r="F130" s="17" t="n">
        <v>10</v>
      </c>
      <c r="G130" s="1" t="inlineStr">
        <is>
          <t>Create</t>
        </is>
      </c>
      <c r="I130" s="1" t="inlineStr">
        <is>
          <t>Clearance</t>
        </is>
      </c>
      <c r="J130" s="17" t="n">
        <v>8</v>
      </c>
      <c r="K130" s="18" t="n">
        <v>45552.58333333334</v>
      </c>
      <c r="L130" s="18" t="n">
        <v>45733.5</v>
      </c>
    </row>
    <row r="131">
      <c r="D131" s="1" t="inlineStr">
        <is>
          <t>2WXX20240812-XYP240924002C-Herunwer</t>
        </is>
      </c>
      <c r="F131" s="17" t="n">
        <v>10</v>
      </c>
      <c r="G131" s="1" t="inlineStr">
        <is>
          <t>Create</t>
        </is>
      </c>
      <c r="I131" s="1" t="inlineStr">
        <is>
          <t>Clearance</t>
        </is>
      </c>
      <c r="J131" s="17" t="n">
        <v>8</v>
      </c>
      <c r="K131" s="18" t="n">
        <v>45552.58333333334</v>
      </c>
      <c r="L131" s="18" t="n">
        <v>45733.5</v>
      </c>
    </row>
    <row r="132">
      <c r="D132" s="1" t="inlineStr">
        <is>
          <t>2WXX20240812-XYP240924002D-Herunwer</t>
        </is>
      </c>
      <c r="F132" s="17" t="n">
        <v>10</v>
      </c>
      <c r="G132" s="1" t="inlineStr">
        <is>
          <t>Create</t>
        </is>
      </c>
      <c r="I132" s="1" t="inlineStr">
        <is>
          <t>Clearance</t>
        </is>
      </c>
      <c r="J132" s="17" t="n">
        <v>8</v>
      </c>
      <c r="K132" s="18" t="n">
        <v>45552.58333333334</v>
      </c>
      <c r="L132" s="18" t="n">
        <v>45733.5</v>
      </c>
    </row>
    <row r="133">
      <c r="D133" s="1" t="inlineStr">
        <is>
          <t>2WXX20240812-XYP240924003A-Herunwer</t>
        </is>
      </c>
      <c r="F133" s="17" t="n">
        <v>10</v>
      </c>
      <c r="G133" s="1" t="inlineStr">
        <is>
          <t>Create</t>
        </is>
      </c>
      <c r="I133" s="1" t="inlineStr">
        <is>
          <t>Clearance</t>
        </is>
      </c>
      <c r="J133" s="17" t="n">
        <v>8</v>
      </c>
      <c r="K133" s="18" t="n">
        <v>45552.58333333334</v>
      </c>
      <c r="L133" s="18" t="n">
        <v>45733.5</v>
      </c>
    </row>
    <row r="134">
      <c r="D134" s="1" t="inlineStr">
        <is>
          <t>2WXX20240812-XYP240924003B-Herunwer</t>
        </is>
      </c>
      <c r="F134" s="17" t="n">
        <v>10</v>
      </c>
      <c r="G134" s="1" t="inlineStr">
        <is>
          <t>Create</t>
        </is>
      </c>
      <c r="I134" s="1" t="inlineStr">
        <is>
          <t>Clearance</t>
        </is>
      </c>
      <c r="J134" s="17" t="n">
        <v>8</v>
      </c>
      <c r="K134" s="18" t="n">
        <v>45552.58333333334</v>
      </c>
      <c r="L134" s="18" t="n">
        <v>45733.5</v>
      </c>
    </row>
    <row r="135">
      <c r="D135" s="1" t="inlineStr">
        <is>
          <t>2WXX20240812-XYP240924003C-Herunwer</t>
        </is>
      </c>
      <c r="F135" s="17" t="n">
        <v>10</v>
      </c>
      <c r="G135" s="1" t="inlineStr">
        <is>
          <t>Create</t>
        </is>
      </c>
      <c r="I135" s="1" t="inlineStr">
        <is>
          <t>Clearance</t>
        </is>
      </c>
      <c r="J135" s="17" t="n">
        <v>8</v>
      </c>
      <c r="K135" s="18" t="n">
        <v>45552.58333333334</v>
      </c>
      <c r="L135" s="18" t="n">
        <v>45733.5</v>
      </c>
    </row>
    <row r="136">
      <c r="D136" s="1" t="inlineStr">
        <is>
          <t>2WXX20240812-XYP240924004A-Herunwer</t>
        </is>
      </c>
      <c r="F136" s="17" t="n">
        <v>10</v>
      </c>
      <c r="G136" s="1" t="inlineStr">
        <is>
          <t>Create</t>
        </is>
      </c>
      <c r="I136" s="1" t="inlineStr">
        <is>
          <t>Clearance</t>
        </is>
      </c>
      <c r="J136" s="17" t="n">
        <v>8</v>
      </c>
      <c r="K136" s="18" t="n">
        <v>45552.58333333334</v>
      </c>
      <c r="L136" s="18" t="n">
        <v>45733.5</v>
      </c>
    </row>
    <row r="137">
      <c r="D137" s="1" t="inlineStr">
        <is>
          <t>2WXX20240812-XYP240924004B-Herunwer</t>
        </is>
      </c>
      <c r="F137" s="17" t="n">
        <v>10</v>
      </c>
      <c r="G137" s="1" t="inlineStr">
        <is>
          <t>Create</t>
        </is>
      </c>
      <c r="I137" s="1" t="inlineStr">
        <is>
          <t>Clearance</t>
        </is>
      </c>
      <c r="J137" s="17" t="n">
        <v>8</v>
      </c>
      <c r="K137" s="18" t="n">
        <v>45552.58333333334</v>
      </c>
      <c r="L137" s="18" t="n">
        <v>45733.5</v>
      </c>
    </row>
    <row r="138">
      <c r="D138" s="1" t="inlineStr">
        <is>
          <t>2WXX20240812-XYP240924004C-Herunwer</t>
        </is>
      </c>
      <c r="F138" s="17" t="n">
        <v>10</v>
      </c>
      <c r="G138" s="1" t="inlineStr">
        <is>
          <t>Create</t>
        </is>
      </c>
      <c r="I138" s="1" t="inlineStr">
        <is>
          <t>Clearance</t>
        </is>
      </c>
      <c r="J138" s="17" t="n">
        <v>8</v>
      </c>
      <c r="K138" s="18" t="n">
        <v>45552.58333333334</v>
      </c>
      <c r="L138" s="18" t="n">
        <v>45733.5</v>
      </c>
    </row>
    <row r="139">
      <c r="D139" s="1" t="inlineStr">
        <is>
          <t>2WXX20240812-XYP240924005BK-Herunwer</t>
        </is>
      </c>
      <c r="F139" s="17" t="n">
        <v>10</v>
      </c>
      <c r="G139" s="1" t="inlineStr">
        <is>
          <t>Create</t>
        </is>
      </c>
      <c r="I139" s="1" t="inlineStr">
        <is>
          <t>Clearance</t>
        </is>
      </c>
      <c r="J139" s="17" t="n">
        <v>8</v>
      </c>
      <c r="K139" s="18" t="n">
        <v>45552.58333333334</v>
      </c>
      <c r="L139" s="18" t="n">
        <v>45733.5</v>
      </c>
    </row>
    <row r="140">
      <c r="D140" s="1" t="inlineStr">
        <is>
          <t>2WXX20240812-XYP240924005OR-Herunwer</t>
        </is>
      </c>
      <c r="F140" s="17" t="n">
        <v>10</v>
      </c>
      <c r="G140" s="1" t="inlineStr">
        <is>
          <t>Create</t>
        </is>
      </c>
      <c r="I140" s="1" t="inlineStr">
        <is>
          <t>Clearance</t>
        </is>
      </c>
      <c r="J140" s="17" t="n">
        <v>8</v>
      </c>
      <c r="K140" s="18" t="n">
        <v>45552.58333333334</v>
      </c>
      <c r="L140" s="18" t="n">
        <v>45733.5</v>
      </c>
    </row>
    <row r="141">
      <c r="D141" s="1" t="inlineStr">
        <is>
          <t>2WXX20240812-XYP240924005YE-Herunwer</t>
        </is>
      </c>
      <c r="F141" s="17" t="n">
        <v>10</v>
      </c>
      <c r="G141" s="1" t="inlineStr">
        <is>
          <t>Create</t>
        </is>
      </c>
      <c r="I141" s="1" t="inlineStr">
        <is>
          <t>Clearance</t>
        </is>
      </c>
      <c r="J141" s="17" t="n">
        <v>8</v>
      </c>
      <c r="K141" s="18" t="n">
        <v>45552.58333333334</v>
      </c>
      <c r="L141" s="18" t="n">
        <v>45733.5</v>
      </c>
    </row>
    <row r="142">
      <c r="D142" s="1" t="inlineStr">
        <is>
          <t>2WXX20240812-XYP241011002BU-Herunwer</t>
        </is>
      </c>
      <c r="F142" s="17" t="n">
        <v>10</v>
      </c>
      <c r="G142" s="1" t="inlineStr">
        <is>
          <t>Create</t>
        </is>
      </c>
      <c r="I142" s="1" t="inlineStr">
        <is>
          <t>Clearance</t>
        </is>
      </c>
      <c r="J142" s="17" t="n">
        <v>8</v>
      </c>
      <c r="K142" s="18" t="n">
        <v>45552.58333333334</v>
      </c>
      <c r="L142" s="18" t="n">
        <v>45733.5</v>
      </c>
    </row>
    <row r="143">
      <c r="D143" s="1" t="inlineStr">
        <is>
          <t>2WXX20240812-XYP241011002GN-Herunwer</t>
        </is>
      </c>
      <c r="F143" s="17" t="n">
        <v>10</v>
      </c>
      <c r="G143" s="1" t="inlineStr">
        <is>
          <t>Create</t>
        </is>
      </c>
      <c r="I143" s="1" t="inlineStr">
        <is>
          <t>Clearance</t>
        </is>
      </c>
      <c r="J143" s="17" t="n">
        <v>8</v>
      </c>
      <c r="K143" s="18" t="n">
        <v>45552.58333333334</v>
      </c>
      <c r="L143" s="18" t="n">
        <v>45733.5</v>
      </c>
    </row>
    <row r="144">
      <c r="D144" s="1" t="inlineStr">
        <is>
          <t>2WXX20240812-XYP241011002RD-Herunwer</t>
        </is>
      </c>
      <c r="F144" s="17" t="n">
        <v>10</v>
      </c>
      <c r="G144" s="1" t="inlineStr">
        <is>
          <t>Create</t>
        </is>
      </c>
      <c r="I144" s="1" t="inlineStr">
        <is>
          <t>Clearance</t>
        </is>
      </c>
      <c r="J144" s="17" t="n">
        <v>8</v>
      </c>
      <c r="K144" s="18" t="n">
        <v>45552.58333333334</v>
      </c>
      <c r="L144" s="18" t="n">
        <v>45733.5</v>
      </c>
    </row>
    <row r="145">
      <c r="D145" s="1" t="inlineStr">
        <is>
          <t>2WXX20240812-XYP241011003PK-Herunwer</t>
        </is>
      </c>
      <c r="F145" s="17" t="n">
        <v>10</v>
      </c>
      <c r="G145" s="1" t="inlineStr">
        <is>
          <t>Create</t>
        </is>
      </c>
      <c r="I145" s="1" t="inlineStr">
        <is>
          <t>Clearance</t>
        </is>
      </c>
      <c r="J145" s="17" t="n">
        <v>8</v>
      </c>
      <c r="K145" s="18" t="n">
        <v>45552.58333333334</v>
      </c>
      <c r="L145" s="18" t="n">
        <v>45733.5</v>
      </c>
    </row>
    <row r="146">
      <c r="D146" s="1" t="inlineStr">
        <is>
          <t>2WXX20240812-XYP241011003RD-Herunwer</t>
        </is>
      </c>
      <c r="F146" s="17" t="n">
        <v>10</v>
      </c>
      <c r="G146" s="1" t="inlineStr">
        <is>
          <t>Create</t>
        </is>
      </c>
      <c r="I146" s="1" t="inlineStr">
        <is>
          <t>Clearance</t>
        </is>
      </c>
      <c r="J146" s="17" t="n">
        <v>8</v>
      </c>
      <c r="K146" s="18" t="n">
        <v>45552.58333333334</v>
      </c>
      <c r="L146" s="18" t="n">
        <v>45733.5</v>
      </c>
    </row>
    <row r="147">
      <c r="D147" s="1" t="inlineStr">
        <is>
          <t>2WXX20240812-XYP241011003YE-Herunwer</t>
        </is>
      </c>
      <c r="F147" s="17" t="n">
        <v>10</v>
      </c>
      <c r="G147" s="1" t="inlineStr">
        <is>
          <t>Create</t>
        </is>
      </c>
      <c r="I147" s="1" t="inlineStr">
        <is>
          <t>Clearance</t>
        </is>
      </c>
      <c r="J147" s="17" t="n">
        <v>8</v>
      </c>
      <c r="K147" s="18" t="n">
        <v>45552.58333333334</v>
      </c>
      <c r="L147" s="18" t="n">
        <v>45733.5</v>
      </c>
    </row>
    <row r="148">
      <c r="D148" s="1" t="inlineStr">
        <is>
          <t>2WXX20240812-XYP241015001A-Herunwer</t>
        </is>
      </c>
      <c r="F148" s="17" t="n">
        <v>10</v>
      </c>
      <c r="G148" s="1" t="inlineStr">
        <is>
          <t>Create</t>
        </is>
      </c>
      <c r="I148" s="1" t="inlineStr">
        <is>
          <t>Clearance</t>
        </is>
      </c>
      <c r="J148" s="17" t="n">
        <v>8</v>
      </c>
      <c r="K148" s="18" t="n">
        <v>45552.58333333334</v>
      </c>
      <c r="L148" s="18" t="n">
        <v>45733.5</v>
      </c>
    </row>
    <row r="149">
      <c r="D149" s="1" t="inlineStr">
        <is>
          <t>2WXX20240812-XYP241015001B-Herunwer</t>
        </is>
      </c>
      <c r="F149" s="17" t="n">
        <v>10</v>
      </c>
      <c r="G149" s="1" t="inlineStr">
        <is>
          <t>Create</t>
        </is>
      </c>
      <c r="I149" s="1" t="inlineStr">
        <is>
          <t>Clearance</t>
        </is>
      </c>
      <c r="J149" s="17" t="n">
        <v>8</v>
      </c>
      <c r="K149" s="18" t="n">
        <v>45552.58333333334</v>
      </c>
      <c r="L149" s="18" t="n">
        <v>45733.5</v>
      </c>
    </row>
    <row r="150">
      <c r="D150" s="1" t="inlineStr">
        <is>
          <t>2WXX20240812-XYP241015001C-Herunwer</t>
        </is>
      </c>
      <c r="F150" s="17" t="n">
        <v>10</v>
      </c>
      <c r="G150" s="1" t="inlineStr">
        <is>
          <t>Create</t>
        </is>
      </c>
      <c r="I150" s="1" t="inlineStr">
        <is>
          <t>Clearance</t>
        </is>
      </c>
      <c r="J150" s="17" t="n">
        <v>8</v>
      </c>
      <c r="K150" s="18" t="n">
        <v>45552.58333333334</v>
      </c>
      <c r="L150" s="18" t="n">
        <v>45733.5</v>
      </c>
    </row>
    <row r="151">
      <c r="D151" s="1" t="inlineStr">
        <is>
          <t>2WXX20240812-XYP241015001D-Herunwer</t>
        </is>
      </c>
      <c r="F151" s="17" t="n">
        <v>10</v>
      </c>
      <c r="G151" s="1" t="inlineStr">
        <is>
          <t>Create</t>
        </is>
      </c>
      <c r="I151" s="1" t="inlineStr">
        <is>
          <t>Clearance</t>
        </is>
      </c>
      <c r="J151" s="17" t="n">
        <v>8</v>
      </c>
      <c r="K151" s="18" t="n">
        <v>45552.58333333334</v>
      </c>
      <c r="L151" s="18" t="n">
        <v>45733.5</v>
      </c>
    </row>
    <row r="152">
      <c r="D152" s="1" t="inlineStr">
        <is>
          <t>2WXX20240812-XYP241015002A-Herunwer</t>
        </is>
      </c>
      <c r="F152" s="17" t="n">
        <v>10</v>
      </c>
      <c r="G152" s="1" t="inlineStr">
        <is>
          <t>Create</t>
        </is>
      </c>
      <c r="I152" s="1" t="inlineStr">
        <is>
          <t>Clearance</t>
        </is>
      </c>
      <c r="J152" s="17" t="n">
        <v>8</v>
      </c>
      <c r="K152" s="18" t="n">
        <v>45552.58333333334</v>
      </c>
      <c r="L152" s="18" t="n">
        <v>45733.5</v>
      </c>
    </row>
    <row r="153">
      <c r="D153" s="1" t="inlineStr">
        <is>
          <t>2WXX20240812-XYP241015002B-Herunwer</t>
        </is>
      </c>
      <c r="F153" s="17" t="n">
        <v>10</v>
      </c>
      <c r="G153" s="1" t="inlineStr">
        <is>
          <t>Create</t>
        </is>
      </c>
      <c r="I153" s="1" t="inlineStr">
        <is>
          <t>Clearance</t>
        </is>
      </c>
      <c r="J153" s="17" t="n">
        <v>8</v>
      </c>
      <c r="K153" s="18" t="n">
        <v>45552.58333333334</v>
      </c>
      <c r="L153" s="18" t="n">
        <v>45733.5</v>
      </c>
    </row>
    <row r="154">
      <c r="D154" s="1" t="inlineStr">
        <is>
          <t>2WXX20240812-XYP241015002C-Herunwer</t>
        </is>
      </c>
      <c r="F154" s="17" t="n">
        <v>10</v>
      </c>
      <c r="G154" s="1" t="inlineStr">
        <is>
          <t>Create</t>
        </is>
      </c>
      <c r="I154" s="1" t="inlineStr">
        <is>
          <t>Clearance</t>
        </is>
      </c>
      <c r="J154" s="17" t="n">
        <v>8</v>
      </c>
      <c r="K154" s="18" t="n">
        <v>45552.58333333334</v>
      </c>
      <c r="L154" s="18" t="n">
        <v>45733.5</v>
      </c>
    </row>
    <row r="155">
      <c r="D155" s="1" t="inlineStr">
        <is>
          <t>2WXX20240812-XYP241015002D-Herunwer</t>
        </is>
      </c>
      <c r="F155" s="17" t="n">
        <v>10</v>
      </c>
      <c r="G155" s="1" t="inlineStr">
        <is>
          <t>Create</t>
        </is>
      </c>
      <c r="I155" s="1" t="inlineStr">
        <is>
          <t>Clearance</t>
        </is>
      </c>
      <c r="J155" s="17" t="n">
        <v>8</v>
      </c>
      <c r="K155" s="18" t="n">
        <v>45552.58333333334</v>
      </c>
      <c r="L155" s="18" t="n">
        <v>45733.5</v>
      </c>
    </row>
    <row r="156">
      <c r="D156" s="1" t="inlineStr">
        <is>
          <t>2WXX20240812-XYP241016001A-Herunwer</t>
        </is>
      </c>
      <c r="F156" s="17" t="n">
        <v>10</v>
      </c>
      <c r="G156" s="1" t="inlineStr">
        <is>
          <t>Create</t>
        </is>
      </c>
      <c r="I156" s="1" t="inlineStr">
        <is>
          <t>Clearance</t>
        </is>
      </c>
      <c r="J156" s="17" t="n">
        <v>8</v>
      </c>
      <c r="K156" s="18" t="n">
        <v>45552.58333333334</v>
      </c>
      <c r="L156" s="18" t="n">
        <v>45733.5</v>
      </c>
    </row>
    <row r="157">
      <c r="D157" s="1" t="inlineStr">
        <is>
          <t>2WXX20240812-XYP241016001B-Herunwer</t>
        </is>
      </c>
      <c r="F157" s="17" t="n">
        <v>10</v>
      </c>
      <c r="G157" s="1" t="inlineStr">
        <is>
          <t>Create</t>
        </is>
      </c>
      <c r="I157" s="1" t="inlineStr">
        <is>
          <t>Clearance</t>
        </is>
      </c>
      <c r="J157" s="17" t="n">
        <v>8</v>
      </c>
      <c r="K157" s="18" t="n">
        <v>45552.58333333334</v>
      </c>
      <c r="L157" s="18" t="n">
        <v>45733.5</v>
      </c>
    </row>
    <row r="158">
      <c r="D158" s="1" t="inlineStr">
        <is>
          <t>2WXX20240812-XYP241016001C-Herunwer</t>
        </is>
      </c>
      <c r="F158" s="17" t="n">
        <v>10</v>
      </c>
      <c r="G158" s="1" t="inlineStr">
        <is>
          <t>Create</t>
        </is>
      </c>
      <c r="I158" s="1" t="inlineStr">
        <is>
          <t>Clearance</t>
        </is>
      </c>
      <c r="J158" s="17" t="n">
        <v>8</v>
      </c>
      <c r="K158" s="18" t="n">
        <v>45552.58333333334</v>
      </c>
      <c r="L158" s="18" t="n">
        <v>45733.5</v>
      </c>
    </row>
    <row r="159">
      <c r="D159" s="1" t="inlineStr">
        <is>
          <t>2WXX20240812-XYP241016001D-Herunwer</t>
        </is>
      </c>
      <c r="F159" s="17" t="n">
        <v>10</v>
      </c>
      <c r="G159" s="1" t="inlineStr">
        <is>
          <t>Create</t>
        </is>
      </c>
      <c r="I159" s="1" t="inlineStr">
        <is>
          <t>Clearance</t>
        </is>
      </c>
      <c r="J159" s="17" t="n">
        <v>8</v>
      </c>
      <c r="K159" s="18" t="n">
        <v>45552.58333333334</v>
      </c>
      <c r="L159" s="18" t="n">
        <v>45733.5</v>
      </c>
    </row>
    <row r="160">
      <c r="D160" s="1" t="inlineStr">
        <is>
          <t>2WXX20240812-XYP241019001BK-Herunwer</t>
        </is>
      </c>
      <c r="F160" s="17" t="n">
        <v>10</v>
      </c>
      <c r="G160" s="1" t="inlineStr">
        <is>
          <t>Create</t>
        </is>
      </c>
      <c r="I160" s="1" t="inlineStr">
        <is>
          <t>Clearance</t>
        </is>
      </c>
      <c r="J160" s="17" t="n">
        <v>8</v>
      </c>
      <c r="K160" s="18" t="n">
        <v>45552.58333333334</v>
      </c>
      <c r="L160" s="18" t="n">
        <v>45733.5</v>
      </c>
    </row>
    <row r="161">
      <c r="D161" s="1" t="inlineStr">
        <is>
          <t>2WXX20240812-XYP241019001GN-Herunwer</t>
        </is>
      </c>
      <c r="F161" s="17" t="n">
        <v>10</v>
      </c>
      <c r="G161" s="1" t="inlineStr">
        <is>
          <t>Create</t>
        </is>
      </c>
      <c r="I161" s="1" t="inlineStr">
        <is>
          <t>Clearance</t>
        </is>
      </c>
      <c r="J161" s="17" t="n">
        <v>8</v>
      </c>
      <c r="K161" s="18" t="n">
        <v>45552.58333333334</v>
      </c>
      <c r="L161" s="18" t="n">
        <v>45733.5</v>
      </c>
    </row>
    <row r="162">
      <c r="D162" s="1" t="inlineStr">
        <is>
          <t>2WXX20240812-XYP241019001LG-Herunwer</t>
        </is>
      </c>
      <c r="F162" s="17" t="n">
        <v>10</v>
      </c>
      <c r="G162" s="1" t="inlineStr">
        <is>
          <t>Create</t>
        </is>
      </c>
      <c r="I162" s="1" t="inlineStr">
        <is>
          <t>Clearance</t>
        </is>
      </c>
      <c r="J162" s="17" t="n">
        <v>8</v>
      </c>
      <c r="K162" s="18" t="n">
        <v>45552.58333333334</v>
      </c>
      <c r="L162" s="18" t="n">
        <v>45733.5</v>
      </c>
    </row>
    <row r="163">
      <c r="D163" s="1" t="inlineStr">
        <is>
          <t>2WXX20240812-XYP241019001RD-Herunwer</t>
        </is>
      </c>
      <c r="F163" s="17" t="n">
        <v>10</v>
      </c>
      <c r="G163" s="1" t="inlineStr">
        <is>
          <t>Create</t>
        </is>
      </c>
      <c r="I163" s="1" t="inlineStr">
        <is>
          <t>Clearance</t>
        </is>
      </c>
      <c r="J163" s="17" t="n">
        <v>8</v>
      </c>
      <c r="K163" s="18" t="n">
        <v>45552.58333333334</v>
      </c>
      <c r="L163" s="18" t="n">
        <v>45733.5</v>
      </c>
    </row>
    <row r="164">
      <c r="D164" s="1" t="inlineStr">
        <is>
          <t>2WXX20240812-XYP241019003A-Herunwer</t>
        </is>
      </c>
      <c r="F164" s="17" t="n">
        <v>10</v>
      </c>
      <c r="G164" s="1" t="inlineStr">
        <is>
          <t>Create</t>
        </is>
      </c>
      <c r="I164" s="1" t="inlineStr">
        <is>
          <t>Clearance</t>
        </is>
      </c>
      <c r="J164" s="17" t="n">
        <v>8</v>
      </c>
      <c r="K164" s="18" t="n">
        <v>45552.58333333334</v>
      </c>
      <c r="L164" s="18" t="n">
        <v>45733.5</v>
      </c>
    </row>
    <row r="165">
      <c r="D165" s="1" t="inlineStr">
        <is>
          <t>2WXX20240812-XYP241019003B-Herunwer</t>
        </is>
      </c>
      <c r="F165" s="17" t="n">
        <v>10</v>
      </c>
      <c r="G165" s="1" t="inlineStr">
        <is>
          <t>Create</t>
        </is>
      </c>
      <c r="I165" s="1" t="inlineStr">
        <is>
          <t>Clearance</t>
        </is>
      </c>
      <c r="J165" s="17" t="n">
        <v>8</v>
      </c>
      <c r="K165" s="18" t="n">
        <v>45552.58333333334</v>
      </c>
      <c r="L165" s="18" t="n">
        <v>45733.5</v>
      </c>
    </row>
    <row r="166">
      <c r="D166" s="1" t="inlineStr">
        <is>
          <t>2WXX20240812-XYP241021005BW-Herunwer</t>
        </is>
      </c>
      <c r="F166" s="17" t="n">
        <v>10</v>
      </c>
      <c r="G166" s="1" t="inlineStr">
        <is>
          <t>Create</t>
        </is>
      </c>
      <c r="I166" s="1" t="inlineStr">
        <is>
          <t>Clearance</t>
        </is>
      </c>
      <c r="J166" s="17" t="n">
        <v>8</v>
      </c>
      <c r="K166" s="18" t="n">
        <v>45552.58333333334</v>
      </c>
      <c r="L166" s="18" t="n">
        <v>45733.5</v>
      </c>
    </row>
    <row r="167">
      <c r="D167" s="1" t="inlineStr">
        <is>
          <t>2WXX20240812-XYP241021005GY-Herunwer</t>
        </is>
      </c>
      <c r="F167" s="17" t="n">
        <v>10</v>
      </c>
      <c r="G167" s="1" t="inlineStr">
        <is>
          <t>Create</t>
        </is>
      </c>
      <c r="I167" s="1" t="inlineStr">
        <is>
          <t>Clearance</t>
        </is>
      </c>
      <c r="J167" s="17" t="n">
        <v>8</v>
      </c>
      <c r="K167" s="18" t="n">
        <v>45552.58333333334</v>
      </c>
      <c r="L167" s="18" t="n">
        <v>45733.5</v>
      </c>
    </row>
    <row r="168">
      <c r="D168" s="1" t="inlineStr">
        <is>
          <t>2WXX20240812-XYP241021005WH-Herunwer</t>
        </is>
      </c>
      <c r="F168" s="17" t="n">
        <v>10</v>
      </c>
      <c r="G168" s="1" t="inlineStr">
        <is>
          <t>Create</t>
        </is>
      </c>
      <c r="I168" s="1" t="inlineStr">
        <is>
          <t>Clearance</t>
        </is>
      </c>
      <c r="J168" s="17" t="n">
        <v>8</v>
      </c>
      <c r="K168" s="18" t="n">
        <v>45552.58333333334</v>
      </c>
      <c r="L168" s="18" t="n">
        <v>45733.5</v>
      </c>
    </row>
    <row r="169">
      <c r="D169" s="1" t="inlineStr">
        <is>
          <t>2WXX20240812-XYP241021008BU-Herunwer</t>
        </is>
      </c>
      <c r="F169" s="17" t="n">
        <v>10</v>
      </c>
      <c r="G169" s="1" t="inlineStr">
        <is>
          <t>Create</t>
        </is>
      </c>
      <c r="I169" s="1" t="inlineStr">
        <is>
          <t>Clearance</t>
        </is>
      </c>
      <c r="J169" s="17" t="n">
        <v>8</v>
      </c>
      <c r="K169" s="18" t="n">
        <v>45552.58333333334</v>
      </c>
      <c r="L169" s="18" t="n">
        <v>45733.5</v>
      </c>
    </row>
    <row r="170">
      <c r="D170" s="1" t="inlineStr">
        <is>
          <t>2WXX20240812-XYP241021008PK-Herunwer</t>
        </is>
      </c>
      <c r="F170" s="17" t="n">
        <v>10</v>
      </c>
      <c r="G170" s="1" t="inlineStr">
        <is>
          <t>Create</t>
        </is>
      </c>
      <c r="I170" s="1" t="inlineStr">
        <is>
          <t>Clearance</t>
        </is>
      </c>
      <c r="J170" s="17" t="n">
        <v>8</v>
      </c>
      <c r="K170" s="18" t="n">
        <v>45552.58333333334</v>
      </c>
      <c r="L170" s="18" t="n">
        <v>45733.5</v>
      </c>
    </row>
    <row r="171">
      <c r="D171" s="1" t="inlineStr">
        <is>
          <t>2WXX20240812-XYP241021010PK-Herunwer</t>
        </is>
      </c>
      <c r="F171" s="17" t="n">
        <v>10</v>
      </c>
      <c r="G171" s="1" t="inlineStr">
        <is>
          <t>Create</t>
        </is>
      </c>
      <c r="I171" s="1" t="inlineStr">
        <is>
          <t>Clearance</t>
        </is>
      </c>
      <c r="J171" s="17" t="n">
        <v>8</v>
      </c>
      <c r="K171" s="18" t="n">
        <v>45552.58333333334</v>
      </c>
      <c r="L171" s="18" t="n">
        <v>45733.5</v>
      </c>
    </row>
    <row r="172">
      <c r="D172" s="1" t="inlineStr">
        <is>
          <t>2WXX20240812-XYP241021010YE-Herunwer</t>
        </is>
      </c>
      <c r="F172" s="17" t="n">
        <v>10</v>
      </c>
      <c r="G172" s="1" t="inlineStr">
        <is>
          <t>Create</t>
        </is>
      </c>
      <c r="I172" s="1" t="inlineStr">
        <is>
          <t>Clearance</t>
        </is>
      </c>
      <c r="J172" s="17" t="n">
        <v>8</v>
      </c>
      <c r="K172" s="18" t="n">
        <v>45552.58333333334</v>
      </c>
      <c r="L172" s="18" t="n">
        <v>45733.5</v>
      </c>
    </row>
    <row r="173">
      <c r="D173" s="1" t="inlineStr">
        <is>
          <t>2WXX20240812-XYP241023002A-Herunwer</t>
        </is>
      </c>
      <c r="F173" s="17" t="n">
        <v>10</v>
      </c>
      <c r="G173" s="1" t="inlineStr">
        <is>
          <t>Create</t>
        </is>
      </c>
      <c r="I173" s="1" t="inlineStr">
        <is>
          <t>Clearance</t>
        </is>
      </c>
      <c r="J173" s="17" t="n">
        <v>8</v>
      </c>
      <c r="K173" s="18" t="n">
        <v>45552.58333333334</v>
      </c>
      <c r="L173" s="18" t="n">
        <v>45733.5</v>
      </c>
    </row>
    <row r="174">
      <c r="D174" s="1" t="inlineStr">
        <is>
          <t>2WXX20240812-XYP241023002B-Herunwer</t>
        </is>
      </c>
      <c r="F174" s="17" t="n">
        <v>10</v>
      </c>
      <c r="G174" s="1" t="inlineStr">
        <is>
          <t>Create</t>
        </is>
      </c>
      <c r="I174" s="1" t="inlineStr">
        <is>
          <t>Clearance</t>
        </is>
      </c>
      <c r="J174" s="17" t="n">
        <v>8</v>
      </c>
      <c r="K174" s="18" t="n">
        <v>45552.58333333334</v>
      </c>
      <c r="L174" s="18" t="n">
        <v>45733.5</v>
      </c>
    </row>
    <row r="175">
      <c r="D175" s="1" t="inlineStr">
        <is>
          <t>2WXX20240812-XYP241023002C-Herunwer</t>
        </is>
      </c>
      <c r="F175" s="17" t="n">
        <v>10</v>
      </c>
      <c r="G175" s="1" t="inlineStr">
        <is>
          <t>Create</t>
        </is>
      </c>
      <c r="I175" s="1" t="inlineStr">
        <is>
          <t>Clearance</t>
        </is>
      </c>
      <c r="J175" s="17" t="n">
        <v>8</v>
      </c>
      <c r="K175" s="18" t="n">
        <v>45552.58333333334</v>
      </c>
      <c r="L175" s="18" t="n">
        <v>45733.5</v>
      </c>
    </row>
    <row r="176">
      <c r="D176" s="1" t="inlineStr">
        <is>
          <t>2WXX20240812-XYP241023003GN-Herunwer</t>
        </is>
      </c>
      <c r="F176" s="17" t="n">
        <v>10</v>
      </c>
      <c r="G176" s="1" t="inlineStr">
        <is>
          <t>Create</t>
        </is>
      </c>
      <c r="I176" s="1" t="inlineStr">
        <is>
          <t>Clearance</t>
        </is>
      </c>
      <c r="J176" s="17" t="n">
        <v>8</v>
      </c>
      <c r="K176" s="18" t="n">
        <v>45552.58333333334</v>
      </c>
      <c r="L176" s="18" t="n">
        <v>45733.5</v>
      </c>
    </row>
    <row r="177">
      <c r="D177" s="1" t="inlineStr">
        <is>
          <t>2WXX20240812-XYP241023003YE-Herunwer</t>
        </is>
      </c>
      <c r="F177" s="17" t="n">
        <v>10</v>
      </c>
      <c r="G177" s="1" t="inlineStr">
        <is>
          <t>Create</t>
        </is>
      </c>
      <c r="I177" s="1" t="inlineStr">
        <is>
          <t>Clearance</t>
        </is>
      </c>
      <c r="J177" s="17" t="n">
        <v>8</v>
      </c>
      <c r="K177" s="18" t="n">
        <v>45552.58333333334</v>
      </c>
      <c r="L177" s="18" t="n">
        <v>45733.5</v>
      </c>
    </row>
    <row r="178">
      <c r="D178" s="1" t="inlineStr">
        <is>
          <t>2WXX20240812-XYP241024002A-Herunwer</t>
        </is>
      </c>
      <c r="F178" s="17" t="n">
        <v>10</v>
      </c>
      <c r="G178" s="1" t="inlineStr">
        <is>
          <t>Create</t>
        </is>
      </c>
      <c r="I178" s="1" t="inlineStr">
        <is>
          <t>Clearance</t>
        </is>
      </c>
      <c r="J178" s="17" t="n">
        <v>8</v>
      </c>
      <c r="K178" s="18" t="n">
        <v>45552.58333333334</v>
      </c>
      <c r="L178" s="18" t="n">
        <v>45733.5</v>
      </c>
    </row>
    <row r="179">
      <c r="D179" s="1" t="inlineStr">
        <is>
          <t>2WXX20240812-XYP241024002B-Herunwer</t>
        </is>
      </c>
      <c r="F179" s="17" t="n">
        <v>10</v>
      </c>
      <c r="G179" s="1" t="inlineStr">
        <is>
          <t>Create</t>
        </is>
      </c>
      <c r="I179" s="1" t="inlineStr">
        <is>
          <t>Clearance</t>
        </is>
      </c>
      <c r="J179" s="17" t="n">
        <v>8</v>
      </c>
      <c r="K179" s="18" t="n">
        <v>45552.58333333334</v>
      </c>
      <c r="L179" s="18" t="n">
        <v>45733.5</v>
      </c>
    </row>
    <row r="180">
      <c r="D180" s="1" t="inlineStr">
        <is>
          <t>2WXX20240812-XYP241024002C-Herunwer</t>
        </is>
      </c>
      <c r="F180" s="17" t="n">
        <v>10</v>
      </c>
      <c r="G180" s="1" t="inlineStr">
        <is>
          <t>Create</t>
        </is>
      </c>
      <c r="I180" s="1" t="inlineStr">
        <is>
          <t>Clearance</t>
        </is>
      </c>
      <c r="J180" s="17" t="n">
        <v>8</v>
      </c>
      <c r="K180" s="18" t="n">
        <v>45552.58333333334</v>
      </c>
      <c r="L180" s="18" t="n">
        <v>45733.5</v>
      </c>
    </row>
    <row r="181">
      <c r="D181" s="1" t="inlineStr">
        <is>
          <t>2WXX20240812-XYP241024003A-Herunwer</t>
        </is>
      </c>
      <c r="F181" s="17" t="n">
        <v>10</v>
      </c>
      <c r="G181" s="1" t="inlineStr">
        <is>
          <t>Create</t>
        </is>
      </c>
      <c r="I181" s="1" t="inlineStr">
        <is>
          <t>Clearance</t>
        </is>
      </c>
      <c r="J181" s="17" t="n">
        <v>8</v>
      </c>
      <c r="K181" s="18" t="n">
        <v>45552.58333333334</v>
      </c>
      <c r="L181" s="18" t="n">
        <v>45733.5</v>
      </c>
    </row>
    <row r="182">
      <c r="D182" s="1" t="inlineStr">
        <is>
          <t>2WXX20240812-XYP241024003B-Herunwer</t>
        </is>
      </c>
      <c r="F182" s="17" t="n">
        <v>10</v>
      </c>
      <c r="G182" s="1" t="inlineStr">
        <is>
          <t>Create</t>
        </is>
      </c>
      <c r="I182" s="1" t="inlineStr">
        <is>
          <t>Clearance</t>
        </is>
      </c>
      <c r="J182" s="17" t="n">
        <v>8</v>
      </c>
      <c r="K182" s="18" t="n">
        <v>45552.58333333334</v>
      </c>
      <c r="L182" s="18" t="n">
        <v>45733.5</v>
      </c>
    </row>
    <row r="183">
      <c r="D183" s="1" t="inlineStr">
        <is>
          <t>2WXX20240812-XYP241024004A-Herunwer</t>
        </is>
      </c>
      <c r="F183" s="17" t="n">
        <v>10</v>
      </c>
      <c r="G183" s="1" t="inlineStr">
        <is>
          <t>Create</t>
        </is>
      </c>
      <c r="I183" s="1" t="inlineStr">
        <is>
          <t>Clearance</t>
        </is>
      </c>
      <c r="J183" s="17" t="n">
        <v>8</v>
      </c>
      <c r="K183" s="18" t="n">
        <v>45552.58333333334</v>
      </c>
      <c r="L183" s="18" t="n">
        <v>45733.5</v>
      </c>
    </row>
    <row r="184">
      <c r="D184" s="1" t="inlineStr">
        <is>
          <t>2WXX20240812-XYP241024004B-Herunwer</t>
        </is>
      </c>
      <c r="F184" s="17" t="n">
        <v>10</v>
      </c>
      <c r="G184" s="1" t="inlineStr">
        <is>
          <t>Create</t>
        </is>
      </c>
      <c r="I184" s="1" t="inlineStr">
        <is>
          <t>Clearance</t>
        </is>
      </c>
      <c r="J184" s="17" t="n">
        <v>8</v>
      </c>
      <c r="K184" s="18" t="n">
        <v>45552.58333333334</v>
      </c>
      <c r="L184" s="18" t="n">
        <v>45733.5</v>
      </c>
    </row>
    <row r="185">
      <c r="D185" s="1" t="inlineStr">
        <is>
          <t>2WXX20240812-XYP241024004C-Herunwer</t>
        </is>
      </c>
      <c r="F185" s="17" t="n">
        <v>10</v>
      </c>
      <c r="G185" s="1" t="inlineStr">
        <is>
          <t>Create</t>
        </is>
      </c>
      <c r="I185" s="1" t="inlineStr">
        <is>
          <t>Clearance</t>
        </is>
      </c>
      <c r="J185" s="17" t="n">
        <v>8</v>
      </c>
      <c r="K185" s="18" t="n">
        <v>45552.58333333334</v>
      </c>
      <c r="L185" s="18" t="n">
        <v>45733.5</v>
      </c>
    </row>
    <row r="186">
      <c r="D186" s="1" t="inlineStr">
        <is>
          <t>2WXX20240812-YXJ240911007PK-Herunwer</t>
        </is>
      </c>
      <c r="F186" s="17" t="n">
        <v>10</v>
      </c>
      <c r="G186" s="1" t="inlineStr">
        <is>
          <t>Create</t>
        </is>
      </c>
      <c r="I186" s="1" t="inlineStr">
        <is>
          <t>Clearance</t>
        </is>
      </c>
      <c r="J186" s="17" t="n">
        <v>8</v>
      </c>
      <c r="K186" s="18" t="n">
        <v>45552.58333333334</v>
      </c>
      <c r="L186" s="18" t="n">
        <v>45733.5</v>
      </c>
    </row>
    <row r="187">
      <c r="D187" s="1" t="inlineStr">
        <is>
          <t>2WXX20240812-YXJ240911007WH-Herunwer</t>
        </is>
      </c>
      <c r="F187" s="17" t="n">
        <v>10</v>
      </c>
      <c r="G187" s="1" t="inlineStr">
        <is>
          <t>Create</t>
        </is>
      </c>
      <c r="I187" s="1" t="inlineStr">
        <is>
          <t>Clearance</t>
        </is>
      </c>
      <c r="J187" s="17" t="n">
        <v>8</v>
      </c>
      <c r="K187" s="18" t="n">
        <v>45552.58333333334</v>
      </c>
      <c r="L187" s="18" t="n">
        <v>45733.5</v>
      </c>
    </row>
    <row r="188">
      <c r="D188" s="1" t="inlineStr">
        <is>
          <t>2WXX20240812-YXJ240911008BU-Herunwer</t>
        </is>
      </c>
      <c r="F188" s="17" t="n">
        <v>10</v>
      </c>
      <c r="G188" s="1" t="inlineStr">
        <is>
          <t>Create</t>
        </is>
      </c>
      <c r="I188" s="1" t="inlineStr">
        <is>
          <t>Clearance</t>
        </is>
      </c>
      <c r="J188" s="17" t="n">
        <v>8</v>
      </c>
      <c r="K188" s="18" t="n">
        <v>45552.58333333334</v>
      </c>
      <c r="L188" s="18" t="n">
        <v>45733.5</v>
      </c>
    </row>
    <row r="189">
      <c r="D189" s="1" t="inlineStr">
        <is>
          <t>2WXX20240812-YXJ240911008RD-Herunwer</t>
        </is>
      </c>
      <c r="F189" s="17" t="n">
        <v>10</v>
      </c>
      <c r="G189" s="1" t="inlineStr">
        <is>
          <t>Create</t>
        </is>
      </c>
      <c r="I189" s="1" t="inlineStr">
        <is>
          <t>Clearance</t>
        </is>
      </c>
      <c r="J189" s="17" t="n">
        <v>8</v>
      </c>
      <c r="K189" s="18" t="n">
        <v>45552.58333333334</v>
      </c>
      <c r="L189" s="18" t="n">
        <v>45733.5</v>
      </c>
    </row>
    <row r="190">
      <c r="D190" s="1" t="inlineStr">
        <is>
          <t>2WXX20240812-YXJ240911008YE-Herunwer</t>
        </is>
      </c>
      <c r="F190" s="17" t="n">
        <v>10</v>
      </c>
      <c r="G190" s="1" t="inlineStr">
        <is>
          <t>Create</t>
        </is>
      </c>
      <c r="I190" s="1" t="inlineStr">
        <is>
          <t>Clearance</t>
        </is>
      </c>
      <c r="J190" s="17" t="n">
        <v>8</v>
      </c>
      <c r="K190" s="18" t="n">
        <v>45552.58333333334</v>
      </c>
      <c r="L190" s="18" t="n">
        <v>45733.5</v>
      </c>
    </row>
    <row r="191">
      <c r="D191" s="1" t="inlineStr">
        <is>
          <t>2WXX20240812-YXJ240911009BU-Herunwer</t>
        </is>
      </c>
      <c r="F191" s="17" t="n">
        <v>10</v>
      </c>
      <c r="G191" s="1" t="inlineStr">
        <is>
          <t>Create</t>
        </is>
      </c>
      <c r="I191" s="1" t="inlineStr">
        <is>
          <t>Clearance</t>
        </is>
      </c>
      <c r="J191" s="17" t="n">
        <v>8</v>
      </c>
      <c r="K191" s="18" t="n">
        <v>45552.58333333334</v>
      </c>
      <c r="L191" s="18" t="n">
        <v>45733.5</v>
      </c>
    </row>
    <row r="192">
      <c r="D192" s="1" t="inlineStr">
        <is>
          <t>2WXX20240812-YXJ240911009GN-Herunwer</t>
        </is>
      </c>
      <c r="F192" s="17" t="n">
        <v>10</v>
      </c>
      <c r="G192" s="1" t="inlineStr">
        <is>
          <t>Create</t>
        </is>
      </c>
      <c r="I192" s="1" t="inlineStr">
        <is>
          <t>Clearance</t>
        </is>
      </c>
      <c r="J192" s="17" t="n">
        <v>8</v>
      </c>
      <c r="K192" s="18" t="n">
        <v>45552.58333333334</v>
      </c>
      <c r="L192" s="18" t="n">
        <v>45733.5</v>
      </c>
    </row>
    <row r="193">
      <c r="D193" s="1" t="inlineStr">
        <is>
          <t>2WXX20240812-YXJ240911009PK-Herunwer</t>
        </is>
      </c>
      <c r="F193" s="17" t="n">
        <v>10</v>
      </c>
      <c r="G193" s="1" t="inlineStr">
        <is>
          <t>Create</t>
        </is>
      </c>
      <c r="I193" s="1" t="inlineStr">
        <is>
          <t>Clearance</t>
        </is>
      </c>
      <c r="J193" s="17" t="n">
        <v>8</v>
      </c>
      <c r="K193" s="18" t="n">
        <v>45552.58333333334</v>
      </c>
      <c r="L193" s="18" t="n">
        <v>45733.5</v>
      </c>
    </row>
    <row r="194">
      <c r="D194" s="1" t="inlineStr">
        <is>
          <t>2WXX20240812-YXJ240916002BU-Herunwer</t>
        </is>
      </c>
      <c r="F194" s="17" t="n">
        <v>10</v>
      </c>
      <c r="G194" s="1" t="inlineStr">
        <is>
          <t>Create</t>
        </is>
      </c>
      <c r="I194" s="1" t="inlineStr">
        <is>
          <t>Clearance</t>
        </is>
      </c>
      <c r="J194" s="17" t="n">
        <v>8</v>
      </c>
      <c r="K194" s="18" t="n">
        <v>45552.58333333334</v>
      </c>
      <c r="L194" s="18" t="n">
        <v>45733.5</v>
      </c>
    </row>
    <row r="195">
      <c r="D195" s="1" t="inlineStr">
        <is>
          <t>2WXX20240812-YXJ240916002PK-Herunwer</t>
        </is>
      </c>
      <c r="F195" s="17" t="n">
        <v>10</v>
      </c>
      <c r="G195" s="1" t="inlineStr">
        <is>
          <t>Create</t>
        </is>
      </c>
      <c r="I195" s="1" t="inlineStr">
        <is>
          <t>Clearance</t>
        </is>
      </c>
      <c r="J195" s="17" t="n">
        <v>8</v>
      </c>
      <c r="K195" s="18" t="n">
        <v>45552.58333333334</v>
      </c>
      <c r="L195" s="18" t="n">
        <v>45733.5</v>
      </c>
    </row>
    <row r="196">
      <c r="D196" s="1" t="inlineStr">
        <is>
          <t>2WXX20240812-YXJ240916002WH-Herunwer</t>
        </is>
      </c>
      <c r="F196" s="17" t="n">
        <v>10</v>
      </c>
      <c r="G196" s="1" t="inlineStr">
        <is>
          <t>Create</t>
        </is>
      </c>
      <c r="I196" s="1" t="inlineStr">
        <is>
          <t>Clearance</t>
        </is>
      </c>
      <c r="J196" s="17" t="n">
        <v>8</v>
      </c>
      <c r="K196" s="18" t="n">
        <v>45552.58333333334</v>
      </c>
      <c r="L196" s="18" t="n">
        <v>45733.5</v>
      </c>
    </row>
    <row r="197">
      <c r="D197" s="1" t="inlineStr">
        <is>
          <t>2WXX20240812-YXJ240916002YE-Herunwer</t>
        </is>
      </c>
      <c r="F197" s="17" t="n">
        <v>10</v>
      </c>
      <c r="G197" s="1" t="inlineStr">
        <is>
          <t>Create</t>
        </is>
      </c>
      <c r="I197" s="1" t="inlineStr">
        <is>
          <t>Clearance</t>
        </is>
      </c>
      <c r="J197" s="17" t="n">
        <v>8</v>
      </c>
      <c r="K197" s="18" t="n">
        <v>45552.58333333334</v>
      </c>
      <c r="L197" s="18" t="n">
        <v>45733.5</v>
      </c>
    </row>
    <row r="198">
      <c r="D198" s="1" t="inlineStr">
        <is>
          <t>2WXX20240812-YXJ240918004BW-Herunwer</t>
        </is>
      </c>
      <c r="F198" s="17" t="n">
        <v>10</v>
      </c>
      <c r="G198" s="1" t="inlineStr">
        <is>
          <t>Create</t>
        </is>
      </c>
      <c r="I198" s="1" t="inlineStr">
        <is>
          <t>Clearance</t>
        </is>
      </c>
      <c r="J198" s="17" t="n">
        <v>8</v>
      </c>
      <c r="K198" s="18" t="n">
        <v>45552.58333333334</v>
      </c>
      <c r="L198" s="18" t="n">
        <v>45733.5</v>
      </c>
    </row>
    <row r="199">
      <c r="D199" s="1" t="inlineStr">
        <is>
          <t>2WXX20240812-YXJ240918004WH-Herunwer</t>
        </is>
      </c>
      <c r="F199" s="17" t="n">
        <v>10</v>
      </c>
      <c r="G199" s="1" t="inlineStr">
        <is>
          <t>Create</t>
        </is>
      </c>
      <c r="I199" s="1" t="inlineStr">
        <is>
          <t>Clearance</t>
        </is>
      </c>
      <c r="J199" s="17" t="n">
        <v>8</v>
      </c>
      <c r="K199" s="18" t="n">
        <v>45552.58333333334</v>
      </c>
      <c r="L199" s="18" t="n">
        <v>45733.5</v>
      </c>
    </row>
    <row r="200">
      <c r="D200" s="1" t="inlineStr">
        <is>
          <t>2WXX20240812-YXJ240918005GN-Herunwer</t>
        </is>
      </c>
      <c r="F200" s="17" t="n">
        <v>10</v>
      </c>
      <c r="G200" s="1" t="inlineStr">
        <is>
          <t>Create</t>
        </is>
      </c>
      <c r="I200" s="1" t="inlineStr">
        <is>
          <t>Clearance</t>
        </is>
      </c>
      <c r="J200" s="17" t="n">
        <v>8</v>
      </c>
      <c r="K200" s="18" t="n">
        <v>45552.58333333334</v>
      </c>
      <c r="L200" s="18" t="n">
        <v>45733.5</v>
      </c>
    </row>
    <row r="201">
      <c r="D201" s="1" t="inlineStr">
        <is>
          <t>2WXX20240812-YXJ240918005PK-Herunwer</t>
        </is>
      </c>
      <c r="F201" s="17" t="n">
        <v>10</v>
      </c>
      <c r="G201" s="1" t="inlineStr">
        <is>
          <t>Create</t>
        </is>
      </c>
      <c r="I201" s="1" t="inlineStr">
        <is>
          <t>Clearance</t>
        </is>
      </c>
      <c r="J201" s="17" t="n">
        <v>8</v>
      </c>
      <c r="K201" s="18" t="n">
        <v>45552.58333333334</v>
      </c>
      <c r="L201" s="18" t="n">
        <v>45733.5</v>
      </c>
    </row>
    <row r="202">
      <c r="D202" s="1" t="inlineStr">
        <is>
          <t>2WXX20240812-YXJ240918005WH-Herunwer</t>
        </is>
      </c>
      <c r="F202" s="17" t="n">
        <v>10</v>
      </c>
      <c r="G202" s="1" t="inlineStr">
        <is>
          <t>Create</t>
        </is>
      </c>
      <c r="I202" s="1" t="inlineStr">
        <is>
          <t>Clearance</t>
        </is>
      </c>
      <c r="J202" s="17" t="n">
        <v>8</v>
      </c>
      <c r="K202" s="18" t="n">
        <v>45552.58333333334</v>
      </c>
      <c r="L202" s="18" t="n">
        <v>45733.5</v>
      </c>
    </row>
    <row r="203">
      <c r="D203" s="1" t="inlineStr">
        <is>
          <t>2WXX20240812-YXJ240918009A-Herunwer</t>
        </is>
      </c>
      <c r="F203" s="17" t="n">
        <v>10</v>
      </c>
      <c r="G203" s="1" t="inlineStr">
        <is>
          <t>Create</t>
        </is>
      </c>
      <c r="I203" s="1" t="inlineStr">
        <is>
          <t>Clearance</t>
        </is>
      </c>
      <c r="J203" s="17" t="n">
        <v>8</v>
      </c>
      <c r="K203" s="18" t="n">
        <v>45552.58333333334</v>
      </c>
      <c r="L203" s="18" t="n">
        <v>45733.5</v>
      </c>
    </row>
    <row r="204">
      <c r="D204" s="1" t="inlineStr">
        <is>
          <t>2WXX20240812-YXJ240918009B-Herunwer</t>
        </is>
      </c>
      <c r="F204" s="17" t="n">
        <v>10</v>
      </c>
      <c r="G204" s="1" t="inlineStr">
        <is>
          <t>Create</t>
        </is>
      </c>
      <c r="I204" s="1" t="inlineStr">
        <is>
          <t>Clearance</t>
        </is>
      </c>
      <c r="J204" s="17" t="n">
        <v>8</v>
      </c>
      <c r="K204" s="18" t="n">
        <v>45552.58333333334</v>
      </c>
      <c r="L204" s="18" t="n">
        <v>45733.5</v>
      </c>
    </row>
    <row r="205">
      <c r="D205" s="1" t="inlineStr">
        <is>
          <t>2WXX20240812-YXJ240920001BW-Herunwer</t>
        </is>
      </c>
      <c r="F205" s="17" t="n">
        <v>10</v>
      </c>
      <c r="G205" s="1" t="inlineStr">
        <is>
          <t>Create</t>
        </is>
      </c>
      <c r="I205" s="1" t="inlineStr">
        <is>
          <t>Clearance</t>
        </is>
      </c>
      <c r="J205" s="17" t="n">
        <v>8</v>
      </c>
      <c r="K205" s="18" t="n">
        <v>45552.58333333334</v>
      </c>
      <c r="L205" s="18" t="n">
        <v>45733.5</v>
      </c>
    </row>
    <row r="206">
      <c r="D206" s="1" t="inlineStr">
        <is>
          <t>2WXX20240812-YXJ240920001PK-Herunwer</t>
        </is>
      </c>
      <c r="F206" s="17" t="n">
        <v>10</v>
      </c>
      <c r="G206" s="1" t="inlineStr">
        <is>
          <t>Create</t>
        </is>
      </c>
      <c r="I206" s="1" t="inlineStr">
        <is>
          <t>Clearance</t>
        </is>
      </c>
      <c r="J206" s="17" t="n">
        <v>8</v>
      </c>
      <c r="K206" s="18" t="n">
        <v>45552.58333333334</v>
      </c>
      <c r="L206" s="18" t="n">
        <v>45733.5</v>
      </c>
    </row>
    <row r="207">
      <c r="D207" s="1" t="inlineStr">
        <is>
          <t>2WXX20240812-YXJ240920001PP-Herunwer</t>
        </is>
      </c>
      <c r="F207" s="17" t="n">
        <v>10</v>
      </c>
      <c r="G207" s="1" t="inlineStr">
        <is>
          <t>Create</t>
        </is>
      </c>
      <c r="I207" s="1" t="inlineStr">
        <is>
          <t>Clearance</t>
        </is>
      </c>
      <c r="J207" s="17" t="n">
        <v>8</v>
      </c>
      <c r="K207" s="18" t="n">
        <v>45552.58333333334</v>
      </c>
      <c r="L207" s="18" t="n">
        <v>45733.5</v>
      </c>
    </row>
    <row r="208">
      <c r="D208" s="1" t="inlineStr">
        <is>
          <t>2WXX20240812-YXJ240920001YE-Herunwer</t>
        </is>
      </c>
      <c r="F208" s="17" t="n">
        <v>10</v>
      </c>
      <c r="G208" s="1" t="inlineStr">
        <is>
          <t>Create</t>
        </is>
      </c>
      <c r="I208" s="1" t="inlineStr">
        <is>
          <t>Clearance</t>
        </is>
      </c>
      <c r="J208" s="17" t="n">
        <v>8</v>
      </c>
      <c r="K208" s="18" t="n">
        <v>45552.58333333334</v>
      </c>
      <c r="L208" s="18" t="n">
        <v>45733.5</v>
      </c>
    </row>
    <row r="209">
      <c r="D209" s="1" t="inlineStr">
        <is>
          <t>2WXX20240812-YXJ240925002BU-Herunwer</t>
        </is>
      </c>
      <c r="F209" s="17" t="n">
        <v>10</v>
      </c>
      <c r="G209" s="1" t="inlineStr">
        <is>
          <t>Create</t>
        </is>
      </c>
      <c r="I209" s="1" t="inlineStr">
        <is>
          <t>Clearance</t>
        </is>
      </c>
      <c r="J209" s="17" t="n">
        <v>8</v>
      </c>
      <c r="K209" s="18" t="n">
        <v>45552.58333333334</v>
      </c>
      <c r="L209" s="18" t="n">
        <v>45733.5</v>
      </c>
    </row>
    <row r="210">
      <c r="D210" s="1" t="inlineStr">
        <is>
          <t>2WXX20240812-YXJ240925002PK-Herunwer</t>
        </is>
      </c>
      <c r="F210" s="17" t="n">
        <v>10</v>
      </c>
      <c r="G210" s="1" t="inlineStr">
        <is>
          <t>Create</t>
        </is>
      </c>
      <c r="I210" s="1" t="inlineStr">
        <is>
          <t>Clearance</t>
        </is>
      </c>
      <c r="J210" s="17" t="n">
        <v>8</v>
      </c>
      <c r="K210" s="18" t="n">
        <v>45552.58333333334</v>
      </c>
      <c r="L210" s="18" t="n">
        <v>45733.5</v>
      </c>
    </row>
    <row r="211">
      <c r="D211" s="1" t="inlineStr">
        <is>
          <t>2WXX20240812-YXJ240926002GY-Herunwer</t>
        </is>
      </c>
      <c r="F211" s="17" t="n">
        <v>10</v>
      </c>
      <c r="G211" s="1" t="inlineStr">
        <is>
          <t>Create</t>
        </is>
      </c>
      <c r="I211" s="1" t="inlineStr">
        <is>
          <t>Clearance</t>
        </is>
      </c>
      <c r="J211" s="17" t="n">
        <v>8</v>
      </c>
      <c r="K211" s="18" t="n">
        <v>45552.58333333334</v>
      </c>
      <c r="L211" s="18" t="n">
        <v>45733.5</v>
      </c>
    </row>
    <row r="212">
      <c r="D212" s="1" t="inlineStr">
        <is>
          <t>2WXX20240812-YXJ240926002PK-Herunwer</t>
        </is>
      </c>
      <c r="F212" s="17" t="n">
        <v>10</v>
      </c>
      <c r="G212" s="1" t="inlineStr">
        <is>
          <t>Create</t>
        </is>
      </c>
      <c r="I212" s="1" t="inlineStr">
        <is>
          <t>Clearance</t>
        </is>
      </c>
      <c r="J212" s="17" t="n">
        <v>8</v>
      </c>
      <c r="K212" s="18" t="n">
        <v>45552.58333333334</v>
      </c>
      <c r="L212" s="18" t="n">
        <v>45733.5</v>
      </c>
    </row>
    <row r="213">
      <c r="D213" s="1" t="inlineStr">
        <is>
          <t>2WXX20240812-YXJ241008003BU-Herunwer</t>
        </is>
      </c>
      <c r="F213" s="17" t="n">
        <v>10</v>
      </c>
      <c r="G213" s="1" t="inlineStr">
        <is>
          <t>Create</t>
        </is>
      </c>
      <c r="I213" s="1" t="inlineStr">
        <is>
          <t>Clearance</t>
        </is>
      </c>
      <c r="J213" s="17" t="n">
        <v>8</v>
      </c>
      <c r="K213" s="18" t="n">
        <v>45552.58333333334</v>
      </c>
      <c r="L213" s="18" t="n">
        <v>45733.5</v>
      </c>
    </row>
    <row r="214">
      <c r="D214" s="1" t="inlineStr">
        <is>
          <t>2WXX20240812-YXJ241008003PK-Herunwer</t>
        </is>
      </c>
      <c r="F214" s="17" t="n">
        <v>10</v>
      </c>
      <c r="G214" s="1" t="inlineStr">
        <is>
          <t>Create</t>
        </is>
      </c>
      <c r="I214" s="1" t="inlineStr">
        <is>
          <t>Clearance</t>
        </is>
      </c>
      <c r="J214" s="17" t="n">
        <v>8</v>
      </c>
      <c r="K214" s="18" t="n">
        <v>45552.58333333334</v>
      </c>
      <c r="L214" s="18" t="n">
        <v>45733.5</v>
      </c>
    </row>
    <row r="215">
      <c r="D215" s="1" t="inlineStr">
        <is>
          <t>2WXX20240812-YXJ241014003A-Herunwer</t>
        </is>
      </c>
      <c r="F215" s="17" t="n">
        <v>10</v>
      </c>
      <c r="G215" s="1" t="inlineStr">
        <is>
          <t>Create</t>
        </is>
      </c>
      <c r="I215" s="1" t="inlineStr">
        <is>
          <t>Clearance</t>
        </is>
      </c>
      <c r="J215" s="17" t="n">
        <v>8</v>
      </c>
      <c r="K215" s="18" t="n">
        <v>45552.58333333334</v>
      </c>
      <c r="L215" s="18" t="n">
        <v>45733.5</v>
      </c>
    </row>
    <row r="216">
      <c r="D216" s="1" t="inlineStr">
        <is>
          <t>2WXX20240812-YXJ241014003B-Herunwer</t>
        </is>
      </c>
      <c r="F216" s="17" t="n">
        <v>10</v>
      </c>
      <c r="G216" s="1" t="inlineStr">
        <is>
          <t>Create</t>
        </is>
      </c>
      <c r="I216" s="1" t="inlineStr">
        <is>
          <t>Clearance</t>
        </is>
      </c>
      <c r="J216" s="17" t="n">
        <v>8</v>
      </c>
      <c r="K216" s="18" t="n">
        <v>45552.58333333334</v>
      </c>
      <c r="L216" s="18" t="n">
        <v>45733.5</v>
      </c>
    </row>
    <row r="217">
      <c r="D217" s="1" t="inlineStr">
        <is>
          <t>2WXX20240812-YXJ241015001BG-Herunwer</t>
        </is>
      </c>
      <c r="F217" s="17" t="n">
        <v>10</v>
      </c>
      <c r="G217" s="1" t="inlineStr">
        <is>
          <t>Create</t>
        </is>
      </c>
      <c r="I217" s="1" t="inlineStr">
        <is>
          <t>Clearance</t>
        </is>
      </c>
      <c r="J217" s="17" t="n">
        <v>8</v>
      </c>
      <c r="K217" s="18" t="n">
        <v>45552.58333333334</v>
      </c>
      <c r="L217" s="18" t="n">
        <v>45733.5</v>
      </c>
    </row>
    <row r="218">
      <c r="D218" s="1" t="inlineStr">
        <is>
          <t>2WXX20240812-YXJ241015001BW-Herunwer</t>
        </is>
      </c>
      <c r="F218" s="17" t="n">
        <v>10</v>
      </c>
      <c r="G218" s="1" t="inlineStr">
        <is>
          <t>Create</t>
        </is>
      </c>
      <c r="I218" s="1" t="inlineStr">
        <is>
          <t>Clearance</t>
        </is>
      </c>
      <c r="J218" s="17" t="n">
        <v>8</v>
      </c>
      <c r="K218" s="18" t="n">
        <v>45552.58333333334</v>
      </c>
      <c r="L218" s="18" t="n">
        <v>45733.5</v>
      </c>
    </row>
    <row r="219">
      <c r="D219" s="1" t="inlineStr">
        <is>
          <t>2WXX20240812-YXJ241015001CO-Herunwer</t>
        </is>
      </c>
      <c r="F219" s="17" t="n">
        <v>10</v>
      </c>
      <c r="G219" s="1" t="inlineStr">
        <is>
          <t>Create</t>
        </is>
      </c>
      <c r="I219" s="1" t="inlineStr">
        <is>
          <t>Clearance</t>
        </is>
      </c>
      <c r="J219" s="17" t="n">
        <v>8</v>
      </c>
      <c r="K219" s="18" t="n">
        <v>45552.58333333334</v>
      </c>
      <c r="L219" s="18" t="n">
        <v>45733.5</v>
      </c>
    </row>
    <row r="220">
      <c r="D220" s="1" t="inlineStr">
        <is>
          <t>2WXX20240812-YXJ241015001KH-Herunwer</t>
        </is>
      </c>
      <c r="F220" s="17" t="n">
        <v>10</v>
      </c>
      <c r="G220" s="1" t="inlineStr">
        <is>
          <t>Create</t>
        </is>
      </c>
      <c r="I220" s="1" t="inlineStr">
        <is>
          <t>Clearance</t>
        </is>
      </c>
      <c r="J220" s="17" t="n">
        <v>8</v>
      </c>
      <c r="K220" s="18" t="n">
        <v>45552.58333333334</v>
      </c>
      <c r="L220" s="18" t="n">
        <v>45733.5</v>
      </c>
    </row>
    <row r="221">
      <c r="D221" s="1" t="inlineStr">
        <is>
          <t>2WXX20240812-YXJ241015001PK-Herunwer</t>
        </is>
      </c>
      <c r="F221" s="17" t="n">
        <v>10</v>
      </c>
      <c r="G221" s="1" t="inlineStr">
        <is>
          <t>Create</t>
        </is>
      </c>
      <c r="I221" s="1" t="inlineStr">
        <is>
          <t>Clearance</t>
        </is>
      </c>
      <c r="J221" s="17" t="n">
        <v>8</v>
      </c>
      <c r="K221" s="18" t="n">
        <v>45552.58333333334</v>
      </c>
      <c r="L221" s="18" t="n">
        <v>45733.5</v>
      </c>
    </row>
    <row r="222">
      <c r="D222" s="1" t="inlineStr">
        <is>
          <t>2WXX20240812-YXJ241015002CO-Herunwer</t>
        </is>
      </c>
      <c r="F222" s="17" t="n">
        <v>10</v>
      </c>
      <c r="G222" s="1" t="inlineStr">
        <is>
          <t>Create</t>
        </is>
      </c>
      <c r="I222" s="1" t="inlineStr">
        <is>
          <t>Clearance</t>
        </is>
      </c>
      <c r="J222" s="17" t="n">
        <v>8</v>
      </c>
      <c r="K222" s="18" t="n">
        <v>45552.58333333334</v>
      </c>
      <c r="L222" s="18" t="n">
        <v>45733.5</v>
      </c>
    </row>
    <row r="223">
      <c r="D223" s="1" t="inlineStr">
        <is>
          <t>2WXX20240812-YXJ241015002WH-Herunwer</t>
        </is>
      </c>
      <c r="F223" s="17" t="n">
        <v>10</v>
      </c>
      <c r="G223" s="1" t="inlineStr">
        <is>
          <t>Create</t>
        </is>
      </c>
      <c r="I223" s="1" t="inlineStr">
        <is>
          <t>Clearance</t>
        </is>
      </c>
      <c r="J223" s="17" t="n">
        <v>8</v>
      </c>
      <c r="K223" s="18" t="n">
        <v>45552.58333333334</v>
      </c>
      <c r="L223" s="18" t="n">
        <v>45733.5</v>
      </c>
    </row>
    <row r="224">
      <c r="D224" s="1" t="inlineStr">
        <is>
          <t>2WXX20240812-YXJ241015004A-Herunwer</t>
        </is>
      </c>
      <c r="F224" s="17" t="n">
        <v>10</v>
      </c>
      <c r="G224" s="1" t="inlineStr">
        <is>
          <t>Create</t>
        </is>
      </c>
      <c r="I224" s="1" t="inlineStr">
        <is>
          <t>Clearance</t>
        </is>
      </c>
      <c r="J224" s="17" t="n">
        <v>8</v>
      </c>
      <c r="K224" s="18" t="n">
        <v>45552.58333333334</v>
      </c>
      <c r="L224" s="18" t="n">
        <v>45733.5</v>
      </c>
    </row>
    <row r="225">
      <c r="D225" s="1" t="inlineStr">
        <is>
          <t>2WXX20240812-YXJ241015004B-Herunwer</t>
        </is>
      </c>
      <c r="F225" s="17" t="n">
        <v>10</v>
      </c>
      <c r="G225" s="1" t="inlineStr">
        <is>
          <t>Create</t>
        </is>
      </c>
      <c r="I225" s="1" t="inlineStr">
        <is>
          <t>Clearance</t>
        </is>
      </c>
      <c r="J225" s="17" t="n">
        <v>8</v>
      </c>
      <c r="K225" s="18" t="n">
        <v>45552.58333333334</v>
      </c>
      <c r="L225" s="18" t="n">
        <v>45733.5</v>
      </c>
    </row>
    <row r="226">
      <c r="D226" s="1" t="inlineStr">
        <is>
          <t>2WXX20240812-YXJ241019001BW-Herunwer</t>
        </is>
      </c>
      <c r="F226" s="17" t="n">
        <v>10</v>
      </c>
      <c r="G226" s="1" t="inlineStr">
        <is>
          <t>Create</t>
        </is>
      </c>
      <c r="I226" s="1" t="inlineStr">
        <is>
          <t>Clearance</t>
        </is>
      </c>
      <c r="J226" s="17" t="n">
        <v>8</v>
      </c>
      <c r="K226" s="18" t="n">
        <v>45552.58333333334</v>
      </c>
      <c r="L226" s="18" t="n">
        <v>45733.5</v>
      </c>
    </row>
    <row r="227">
      <c r="D227" s="1" t="inlineStr">
        <is>
          <t>2WXX20240812-YXJ241019001CO-Herunwer</t>
        </is>
      </c>
      <c r="F227" s="17" t="n">
        <v>10</v>
      </c>
      <c r="G227" s="1" t="inlineStr">
        <is>
          <t>Create</t>
        </is>
      </c>
      <c r="I227" s="1" t="inlineStr">
        <is>
          <t>Clearance</t>
        </is>
      </c>
      <c r="J227" s="17" t="n">
        <v>8</v>
      </c>
      <c r="K227" s="18" t="n">
        <v>45552.58333333334</v>
      </c>
      <c r="L227" s="18" t="n">
        <v>45733.5</v>
      </c>
    </row>
    <row r="228">
      <c r="D228" s="1" t="inlineStr">
        <is>
          <t>2WXX20240812-YXJ241019001PK-Herunwer</t>
        </is>
      </c>
      <c r="F228" s="17" t="n">
        <v>10</v>
      </c>
      <c r="G228" s="1" t="inlineStr">
        <is>
          <t>Create</t>
        </is>
      </c>
      <c r="I228" s="1" t="inlineStr">
        <is>
          <t>Clearance</t>
        </is>
      </c>
      <c r="J228" s="17" t="n">
        <v>8</v>
      </c>
      <c r="K228" s="18" t="n">
        <v>45552.58333333334</v>
      </c>
      <c r="L228" s="18" t="n">
        <v>45733.5</v>
      </c>
    </row>
    <row r="229">
      <c r="D229" s="1" t="inlineStr">
        <is>
          <t>2WXX20240812-YXJ241023004A-Herunwer</t>
        </is>
      </c>
      <c r="F229" s="17" t="n">
        <v>10</v>
      </c>
      <c r="G229" s="1" t="inlineStr">
        <is>
          <t>Create</t>
        </is>
      </c>
      <c r="I229" s="1" t="inlineStr">
        <is>
          <t>Clearance</t>
        </is>
      </c>
      <c r="J229" s="17" t="n">
        <v>8</v>
      </c>
      <c r="K229" s="18" t="n">
        <v>45552.58333333334</v>
      </c>
      <c r="L229" s="18" t="n">
        <v>45733.5</v>
      </c>
    </row>
    <row r="230">
      <c r="D230" s="1" t="inlineStr">
        <is>
          <t>2WXX20240812-YXJ241023004B-Herunwer</t>
        </is>
      </c>
      <c r="F230" s="17" t="n">
        <v>10</v>
      </c>
      <c r="G230" s="1" t="inlineStr">
        <is>
          <t>Create</t>
        </is>
      </c>
      <c r="I230" s="1" t="inlineStr">
        <is>
          <t>Clearance</t>
        </is>
      </c>
      <c r="J230" s="17" t="n">
        <v>8</v>
      </c>
      <c r="K230" s="18" t="n">
        <v>45552.58333333334</v>
      </c>
      <c r="L230" s="18" t="n">
        <v>45733.5</v>
      </c>
    </row>
    <row r="231">
      <c r="D231" s="1" t="inlineStr">
        <is>
          <t>2WXX20240812-YXJ241023004C-Herunwer</t>
        </is>
      </c>
      <c r="F231" s="17" t="n">
        <v>10</v>
      </c>
      <c r="G231" s="1" t="inlineStr">
        <is>
          <t>Create</t>
        </is>
      </c>
      <c r="I231" s="1" t="inlineStr">
        <is>
          <t>Clearance</t>
        </is>
      </c>
      <c r="J231" s="17" t="n">
        <v>8</v>
      </c>
      <c r="K231" s="18" t="n">
        <v>45552.58333333334</v>
      </c>
      <c r="L231" s="18" t="n">
        <v>45733.5</v>
      </c>
    </row>
    <row r="232">
      <c r="D232" s="1" t="inlineStr">
        <is>
          <t>2WXX20240812-YXJ241023005A-Herunwer</t>
        </is>
      </c>
      <c r="F232" s="17" t="n">
        <v>10</v>
      </c>
      <c r="G232" s="1" t="inlineStr">
        <is>
          <t>Create</t>
        </is>
      </c>
      <c r="I232" s="1" t="inlineStr">
        <is>
          <t>Clearance</t>
        </is>
      </c>
      <c r="J232" s="17" t="n">
        <v>8</v>
      </c>
      <c r="K232" s="18" t="n">
        <v>45552.58333333334</v>
      </c>
      <c r="L232" s="18" t="n">
        <v>45733.5</v>
      </c>
    </row>
    <row r="233">
      <c r="D233" s="1" t="inlineStr">
        <is>
          <t>2WXX20240812-YXJ241023005B-Herunwer</t>
        </is>
      </c>
      <c r="F233" s="17" t="n">
        <v>10</v>
      </c>
      <c r="G233" s="1" t="inlineStr">
        <is>
          <t>Create</t>
        </is>
      </c>
      <c r="I233" s="1" t="inlineStr">
        <is>
          <t>Clearance</t>
        </is>
      </c>
      <c r="J233" s="17" t="n">
        <v>8</v>
      </c>
      <c r="K233" s="18" t="n">
        <v>45552.58333333334</v>
      </c>
      <c r="L233" s="18" t="n">
        <v>45733.5</v>
      </c>
    </row>
    <row r="234">
      <c r="D234" s="1" t="inlineStr">
        <is>
          <t>2WXX20240812-YXJ241023005C-Herunwer</t>
        </is>
      </c>
      <c r="F234" s="17" t="n">
        <v>10</v>
      </c>
      <c r="G234" s="1" t="inlineStr">
        <is>
          <t>Create</t>
        </is>
      </c>
      <c r="I234" s="1" t="inlineStr">
        <is>
          <t>Clearance</t>
        </is>
      </c>
      <c r="J234" s="17" t="n">
        <v>8</v>
      </c>
      <c r="K234" s="18" t="n">
        <v>45552.58333333334</v>
      </c>
      <c r="L234" s="18" t="n">
        <v>45733.5</v>
      </c>
    </row>
    <row r="235">
      <c r="D235" s="1" t="inlineStr">
        <is>
          <t>2WXX20240812-YXJ241023005D-Herunwer</t>
        </is>
      </c>
      <c r="F235" s="17" t="n">
        <v>10</v>
      </c>
      <c r="G235" s="1" t="inlineStr">
        <is>
          <t>Create</t>
        </is>
      </c>
      <c r="I235" s="1" t="inlineStr">
        <is>
          <t>Clearance</t>
        </is>
      </c>
      <c r="J235" s="17" t="n">
        <v>8</v>
      </c>
      <c r="K235" s="18" t="n">
        <v>45552.58333333334</v>
      </c>
      <c r="L235" s="18" t="n">
        <v>45733.5</v>
      </c>
    </row>
    <row r="236">
      <c r="D236" s="1" t="inlineStr">
        <is>
          <t>2WXX20240812-YXJ241023006A-Herunwer</t>
        </is>
      </c>
      <c r="F236" s="17" t="n">
        <v>10</v>
      </c>
      <c r="G236" s="1" t="inlineStr">
        <is>
          <t>Create</t>
        </is>
      </c>
      <c r="I236" s="1" t="inlineStr">
        <is>
          <t>Clearance</t>
        </is>
      </c>
      <c r="J236" s="17" t="n">
        <v>8</v>
      </c>
      <c r="K236" s="18" t="n">
        <v>45552.58333333334</v>
      </c>
      <c r="L236" s="18" t="n">
        <v>45733.5</v>
      </c>
    </row>
    <row r="237">
      <c r="D237" s="1" t="inlineStr">
        <is>
          <t>2WXX20240812-YXJ241023006B-Herunwer</t>
        </is>
      </c>
      <c r="F237" s="17" t="n">
        <v>10</v>
      </c>
      <c r="G237" s="1" t="inlineStr">
        <is>
          <t>Create</t>
        </is>
      </c>
      <c r="I237" s="1" t="inlineStr">
        <is>
          <t>Clearance</t>
        </is>
      </c>
      <c r="J237" s="17" t="n">
        <v>8</v>
      </c>
      <c r="K237" s="18" t="n">
        <v>45552.58333333334</v>
      </c>
      <c r="L237" s="18" t="n">
        <v>45733.5</v>
      </c>
    </row>
    <row r="238">
      <c r="D238" s="1" t="inlineStr">
        <is>
          <t>2WXX20240812-YXJ241023006C-Herunwer</t>
        </is>
      </c>
      <c r="F238" s="17" t="n">
        <v>10</v>
      </c>
      <c r="G238" s="1" t="inlineStr">
        <is>
          <t>Create</t>
        </is>
      </c>
      <c r="I238" s="1" t="inlineStr">
        <is>
          <t>Clearance</t>
        </is>
      </c>
      <c r="J238" s="17" t="n">
        <v>8</v>
      </c>
      <c r="K238" s="18" t="n">
        <v>45552.58333333334</v>
      </c>
      <c r="L238" s="18" t="n">
        <v>45733.5</v>
      </c>
    </row>
    <row r="239">
      <c r="D239" s="1" t="inlineStr">
        <is>
          <t>2WXX20240812-YXJ241023006D-Herunwer</t>
        </is>
      </c>
      <c r="F239" s="17" t="n">
        <v>10</v>
      </c>
      <c r="G239" s="1" t="inlineStr">
        <is>
          <t>Create</t>
        </is>
      </c>
      <c r="I239" s="1" t="inlineStr">
        <is>
          <t>Clearance</t>
        </is>
      </c>
      <c r="J239" s="17" t="n">
        <v>8</v>
      </c>
      <c r="K239" s="18" t="n">
        <v>45552.58333333334</v>
      </c>
      <c r="L239" s="18" t="n">
        <v>45733.5</v>
      </c>
    </row>
    <row r="240">
      <c r="D240" s="1" t="inlineStr">
        <is>
          <t>2WXX20240812-YXJ241024006BW-Herunwer</t>
        </is>
      </c>
      <c r="F240" s="17" t="n">
        <v>10</v>
      </c>
      <c r="G240" s="1" t="inlineStr">
        <is>
          <t>Create</t>
        </is>
      </c>
      <c r="I240" s="1" t="inlineStr">
        <is>
          <t>Clearance</t>
        </is>
      </c>
      <c r="J240" s="17" t="n">
        <v>8</v>
      </c>
      <c r="K240" s="18" t="n">
        <v>45552.58333333334</v>
      </c>
      <c r="L240" s="18" t="n">
        <v>45733.5</v>
      </c>
    </row>
    <row r="241">
      <c r="D241" s="1" t="inlineStr">
        <is>
          <t>2WXX20240812-YXJ241024006RD-Herunwer</t>
        </is>
      </c>
      <c r="F241" s="17" t="n">
        <v>10</v>
      </c>
      <c r="G241" s="1" t="inlineStr">
        <is>
          <t>Create</t>
        </is>
      </c>
      <c r="I241" s="1" t="inlineStr">
        <is>
          <t>Clearance</t>
        </is>
      </c>
      <c r="J241" s="17" t="n">
        <v>8</v>
      </c>
      <c r="K241" s="18" t="n">
        <v>45552.58333333334</v>
      </c>
      <c r="L241" s="18" t="n">
        <v>45733.5</v>
      </c>
    </row>
    <row r="242">
      <c r="D242" s="1" t="inlineStr">
        <is>
          <t>2WXX20240812-YXJ241024006WH-Herunwer</t>
        </is>
      </c>
      <c r="F242" s="17" t="n">
        <v>10</v>
      </c>
      <c r="G242" s="1" t="inlineStr">
        <is>
          <t>Create</t>
        </is>
      </c>
      <c r="I242" s="1" t="inlineStr">
        <is>
          <t>Clearance</t>
        </is>
      </c>
      <c r="J242" s="17" t="n">
        <v>8</v>
      </c>
      <c r="K242" s="18" t="n">
        <v>45552.58333333334</v>
      </c>
      <c r="L242" s="18" t="n">
        <v>45733.5</v>
      </c>
    </row>
    <row r="243">
      <c r="D243" s="1" t="inlineStr">
        <is>
          <t>2WXX20240812-YXJ241025001BU-Herunwer</t>
        </is>
      </c>
      <c r="F243" s="17" t="n">
        <v>10</v>
      </c>
      <c r="G243" s="1" t="inlineStr">
        <is>
          <t>Create</t>
        </is>
      </c>
      <c r="I243" s="1" t="inlineStr">
        <is>
          <t>Clearance</t>
        </is>
      </c>
      <c r="J243" s="17" t="n">
        <v>8</v>
      </c>
      <c r="K243" s="18" t="n">
        <v>45552.58333333334</v>
      </c>
      <c r="L243" s="18" t="n">
        <v>45733.5</v>
      </c>
    </row>
    <row r="244">
      <c r="D244" s="1" t="inlineStr">
        <is>
          <t>2WXX20240812-YXJ241025001PK-Herunwer</t>
        </is>
      </c>
      <c r="F244" s="17" t="n">
        <v>10</v>
      </c>
      <c r="G244" s="1" t="inlineStr">
        <is>
          <t>Create</t>
        </is>
      </c>
      <c r="I244" s="1" t="inlineStr">
        <is>
          <t>Clearance</t>
        </is>
      </c>
      <c r="J244" s="17" t="n">
        <v>8</v>
      </c>
      <c r="K244" s="18" t="n">
        <v>45552.58333333334</v>
      </c>
      <c r="L244" s="18" t="n">
        <v>45733.5</v>
      </c>
    </row>
    <row r="245">
      <c r="D245" s="1" t="inlineStr">
        <is>
          <t>2WXX20240812-YXJ241025001YE-Herunwer</t>
        </is>
      </c>
      <c r="F245" s="17" t="n">
        <v>10</v>
      </c>
      <c r="G245" s="1" t="inlineStr">
        <is>
          <t>Create</t>
        </is>
      </c>
      <c r="I245" s="1" t="inlineStr">
        <is>
          <t>Clearance</t>
        </is>
      </c>
      <c r="J245" s="17" t="n">
        <v>8</v>
      </c>
      <c r="K245" s="18" t="n">
        <v>45552.58333333334</v>
      </c>
      <c r="L245" s="18" t="n">
        <v>45733.5</v>
      </c>
    </row>
    <row r="246">
      <c r="D246" s="1" t="inlineStr">
        <is>
          <t>2WXX20240812-YXJ241025004GN-Herunwer</t>
        </is>
      </c>
      <c r="F246" s="17" t="n">
        <v>10</v>
      </c>
      <c r="G246" s="1" t="inlineStr">
        <is>
          <t>Create</t>
        </is>
      </c>
      <c r="I246" s="1" t="inlineStr">
        <is>
          <t>Clearance</t>
        </is>
      </c>
      <c r="J246" s="17" t="n">
        <v>8</v>
      </c>
      <c r="K246" s="18" t="n">
        <v>45552.58333333334</v>
      </c>
      <c r="L246" s="18" t="n">
        <v>45733.5</v>
      </c>
    </row>
    <row r="247">
      <c r="D247" s="1" t="inlineStr">
        <is>
          <t>2WXX20240812-YXJ241025004PK-Herunwer</t>
        </is>
      </c>
      <c r="F247" s="17" t="n">
        <v>10</v>
      </c>
      <c r="G247" s="1" t="inlineStr">
        <is>
          <t>Create</t>
        </is>
      </c>
      <c r="I247" s="1" t="inlineStr">
        <is>
          <t>Clearance</t>
        </is>
      </c>
      <c r="J247" s="17" t="n">
        <v>8</v>
      </c>
      <c r="K247" s="18" t="n">
        <v>45552.58333333334</v>
      </c>
      <c r="L247" s="18" t="n">
        <v>45733.5</v>
      </c>
    </row>
    <row r="248">
      <c r="D248" s="1" t="inlineStr">
        <is>
          <t>2WXX20240812-YXJ241025005GN-Herunwer</t>
        </is>
      </c>
      <c r="F248" s="17" t="n">
        <v>10</v>
      </c>
      <c r="G248" s="1" t="inlineStr">
        <is>
          <t>Create</t>
        </is>
      </c>
      <c r="I248" s="1" t="inlineStr">
        <is>
          <t>Clearance</t>
        </is>
      </c>
      <c r="J248" s="17" t="n">
        <v>8</v>
      </c>
      <c r="K248" s="18" t="n">
        <v>45552.58333333334</v>
      </c>
      <c r="L248" s="18" t="n">
        <v>45733.5</v>
      </c>
    </row>
    <row r="249">
      <c r="D249" s="1" t="inlineStr">
        <is>
          <t>2WXX20240812-YXJ241025005PK-Herunwer</t>
        </is>
      </c>
      <c r="F249" s="17" t="n">
        <v>10</v>
      </c>
      <c r="G249" s="1" t="inlineStr">
        <is>
          <t>Create</t>
        </is>
      </c>
      <c r="I249" s="1" t="inlineStr">
        <is>
          <t>Clearance</t>
        </is>
      </c>
      <c r="J249" s="17" t="n">
        <v>8</v>
      </c>
      <c r="K249" s="18" t="n">
        <v>45552.58333333334</v>
      </c>
      <c r="L249" s="18" t="n">
        <v>45733.5</v>
      </c>
    </row>
    <row r="250">
      <c r="D250" s="1" t="inlineStr">
        <is>
          <t>2WXX20240812-YXJ241031005A-Herunwer</t>
        </is>
      </c>
      <c r="F250" s="17" t="n">
        <v>10</v>
      </c>
      <c r="G250" s="1" t="inlineStr">
        <is>
          <t>Create</t>
        </is>
      </c>
      <c r="I250" s="1" t="inlineStr">
        <is>
          <t>Clearance</t>
        </is>
      </c>
      <c r="J250" s="17" t="n">
        <v>8</v>
      </c>
      <c r="K250" s="18" t="n">
        <v>45552.58333333334</v>
      </c>
      <c r="L250" s="18" t="n">
        <v>45733.5</v>
      </c>
    </row>
    <row r="251">
      <c r="D251" s="1" t="inlineStr">
        <is>
          <t>2WXX20240812-YXJ241031005B-Herunwer</t>
        </is>
      </c>
      <c r="F251" s="17" t="n">
        <v>10</v>
      </c>
      <c r="G251" s="1" t="inlineStr">
        <is>
          <t>Create</t>
        </is>
      </c>
      <c r="I251" s="1" t="inlineStr">
        <is>
          <t>Clearance</t>
        </is>
      </c>
      <c r="J251" s="17" t="n">
        <v>8</v>
      </c>
      <c r="K251" s="18" t="n">
        <v>45552.58333333334</v>
      </c>
      <c r="L251" s="18" t="n">
        <v>45733.5</v>
      </c>
    </row>
    <row r="252">
      <c r="D252" s="1" t="inlineStr">
        <is>
          <t>2WXX20240812-YXJ241031005C-Herunwer</t>
        </is>
      </c>
      <c r="F252" s="17" t="n">
        <v>10</v>
      </c>
      <c r="G252" s="1" t="inlineStr">
        <is>
          <t>Create</t>
        </is>
      </c>
      <c r="I252" s="1" t="inlineStr">
        <is>
          <t>Clearance</t>
        </is>
      </c>
      <c r="J252" s="17" t="n">
        <v>8</v>
      </c>
      <c r="K252" s="18" t="n">
        <v>45552.58333333334</v>
      </c>
      <c r="L252" s="18" t="n">
        <v>45733.5</v>
      </c>
    </row>
    <row r="253">
      <c r="D253" s="1" t="inlineStr">
        <is>
          <t>2WXX20240812-YXJ241031005D-Herunwer</t>
        </is>
      </c>
      <c r="F253" s="17" t="n">
        <v>10</v>
      </c>
      <c r="G253" s="1" t="inlineStr">
        <is>
          <t>Create</t>
        </is>
      </c>
      <c r="I253" s="1" t="inlineStr">
        <is>
          <t>Clearance</t>
        </is>
      </c>
      <c r="J253" s="17" t="n">
        <v>8</v>
      </c>
      <c r="K253" s="18" t="n">
        <v>45552.58333333334</v>
      </c>
      <c r="L253" s="18" t="n">
        <v>45733.5</v>
      </c>
    </row>
    <row r="254">
      <c r="D254" s="1" t="inlineStr">
        <is>
          <t>2WXX20240812-YXJ241031006A-Herunwer</t>
        </is>
      </c>
      <c r="F254" s="17" t="n">
        <v>10</v>
      </c>
      <c r="G254" s="1" t="inlineStr">
        <is>
          <t>Create</t>
        </is>
      </c>
      <c r="I254" s="1" t="inlineStr">
        <is>
          <t>Clearance</t>
        </is>
      </c>
      <c r="J254" s="17" t="n">
        <v>8</v>
      </c>
      <c r="K254" s="18" t="n">
        <v>45552.58333333334</v>
      </c>
      <c r="L254" s="18" t="n">
        <v>45733.5</v>
      </c>
    </row>
    <row r="255">
      <c r="D255" s="1" t="inlineStr">
        <is>
          <t>2WXX20240812-YXJ241031006B-Herunwer</t>
        </is>
      </c>
      <c r="F255" s="17" t="n">
        <v>10</v>
      </c>
      <c r="G255" s="1" t="inlineStr">
        <is>
          <t>Create</t>
        </is>
      </c>
      <c r="I255" s="1" t="inlineStr">
        <is>
          <t>Clearance</t>
        </is>
      </c>
      <c r="J255" s="17" t="n">
        <v>8</v>
      </c>
      <c r="K255" s="18" t="n">
        <v>45552.58333333334</v>
      </c>
      <c r="L255" s="18" t="n">
        <v>45733.5</v>
      </c>
    </row>
    <row r="256">
      <c r="D256" s="1" t="inlineStr">
        <is>
          <t>2WXX20240812-YXJ241031006C-Herunwer</t>
        </is>
      </c>
      <c r="F256" s="17" t="n">
        <v>10</v>
      </c>
      <c r="G256" s="1" t="inlineStr">
        <is>
          <t>Create</t>
        </is>
      </c>
      <c r="I256" s="1" t="inlineStr">
        <is>
          <t>Clearance</t>
        </is>
      </c>
      <c r="J256" s="17" t="n">
        <v>8</v>
      </c>
      <c r="K256" s="18" t="n">
        <v>45552.58333333334</v>
      </c>
      <c r="L256" s="18" t="n">
        <v>45733.5</v>
      </c>
    </row>
    <row r="257">
      <c r="D257" s="1" t="inlineStr">
        <is>
          <t>2WXX20240812-YXJ241101005GY-Herunwer</t>
        </is>
      </c>
      <c r="F257" s="17" t="n">
        <v>10</v>
      </c>
      <c r="G257" s="1" t="inlineStr">
        <is>
          <t>Create</t>
        </is>
      </c>
      <c r="I257" s="1" t="inlineStr">
        <is>
          <t>Clearance</t>
        </is>
      </c>
      <c r="J257" s="17" t="n">
        <v>8</v>
      </c>
      <c r="K257" s="18" t="n">
        <v>45552.58333333334</v>
      </c>
      <c r="L257" s="18" t="n">
        <v>45733.5</v>
      </c>
    </row>
    <row r="258">
      <c r="D258" s="1" t="inlineStr">
        <is>
          <t>2WXX20240812-YXJ241101005WH-Herunwer</t>
        </is>
      </c>
      <c r="F258" s="17" t="n">
        <v>10</v>
      </c>
      <c r="G258" s="1" t="inlineStr">
        <is>
          <t>Create</t>
        </is>
      </c>
      <c r="I258" s="1" t="inlineStr">
        <is>
          <t>Clearance</t>
        </is>
      </c>
      <c r="J258" s="17" t="n">
        <v>8</v>
      </c>
      <c r="K258" s="18" t="n">
        <v>45552.58333333334</v>
      </c>
      <c r="L258" s="18" t="n">
        <v>45733.5</v>
      </c>
    </row>
    <row r="259">
      <c r="D259" s="1" t="inlineStr">
        <is>
          <t>2WXX20240812-YXJ241101005YE-Herunwer</t>
        </is>
      </c>
      <c r="F259" s="17" t="n">
        <v>10</v>
      </c>
      <c r="G259" s="1" t="inlineStr">
        <is>
          <t>Create</t>
        </is>
      </c>
      <c r="I259" s="1" t="inlineStr">
        <is>
          <t>Clearance</t>
        </is>
      </c>
      <c r="J259" s="17" t="n">
        <v>8</v>
      </c>
      <c r="K259" s="18" t="n">
        <v>45552.58333333334</v>
      </c>
      <c r="L259" s="18" t="n">
        <v>45733.5</v>
      </c>
    </row>
    <row r="260">
      <c r="D260" s="1" t="inlineStr">
        <is>
          <t>2WXX20240812-YXJ241104001GY-Herunwer</t>
        </is>
      </c>
      <c r="F260" s="17" t="n">
        <v>10</v>
      </c>
      <c r="G260" s="1" t="inlineStr">
        <is>
          <t>Create</t>
        </is>
      </c>
      <c r="I260" s="1" t="inlineStr">
        <is>
          <t>Clearance</t>
        </is>
      </c>
      <c r="J260" s="17" t="n">
        <v>8</v>
      </c>
      <c r="K260" s="18" t="n">
        <v>45552.58333333334</v>
      </c>
      <c r="L260" s="18" t="n">
        <v>45733.5</v>
      </c>
    </row>
    <row r="261">
      <c r="D261" s="1" t="inlineStr">
        <is>
          <t>2WXX20240812-YXJ241104001OR-Herunwer</t>
        </is>
      </c>
      <c r="F261" s="17" t="n">
        <v>10</v>
      </c>
      <c r="G261" s="1" t="inlineStr">
        <is>
          <t>Create</t>
        </is>
      </c>
      <c r="I261" s="1" t="inlineStr">
        <is>
          <t>Clearance</t>
        </is>
      </c>
      <c r="J261" s="17" t="n">
        <v>8</v>
      </c>
      <c r="K261" s="18" t="n">
        <v>45552.58333333334</v>
      </c>
      <c r="L261" s="18" t="n">
        <v>45733.5</v>
      </c>
    </row>
    <row r="262">
      <c r="D262" s="1" t="inlineStr">
        <is>
          <t>2WXX20240812-YXJ241104001WH-Herunwer</t>
        </is>
      </c>
      <c r="F262" s="17" t="n">
        <v>10</v>
      </c>
      <c r="G262" s="1" t="inlineStr">
        <is>
          <t>Create</t>
        </is>
      </c>
      <c r="I262" s="1" t="inlineStr">
        <is>
          <t>Clearance</t>
        </is>
      </c>
      <c r="J262" s="17" t="n">
        <v>8</v>
      </c>
      <c r="K262" s="18" t="n">
        <v>45552.58333333334</v>
      </c>
      <c r="L262" s="18" t="n">
        <v>45733.5</v>
      </c>
    </row>
    <row r="263">
      <c r="D263" s="1" t="inlineStr">
        <is>
          <t>2WXX20240812-YXJ241105003GN-Herunwer</t>
        </is>
      </c>
      <c r="F263" s="17" t="n">
        <v>10</v>
      </c>
      <c r="G263" s="1" t="inlineStr">
        <is>
          <t>Create</t>
        </is>
      </c>
      <c r="I263" s="1" t="inlineStr">
        <is>
          <t>Clearance</t>
        </is>
      </c>
      <c r="J263" s="17" t="n">
        <v>8</v>
      </c>
      <c r="K263" s="18" t="n">
        <v>45552.58333333334</v>
      </c>
      <c r="L263" s="18" t="n">
        <v>45733.5</v>
      </c>
    </row>
    <row r="264">
      <c r="D264" s="1" t="inlineStr">
        <is>
          <t>2WXX20240812-YXJ241105003PK-Herunwer</t>
        </is>
      </c>
      <c r="F264" s="17" t="n">
        <v>10</v>
      </c>
      <c r="G264" s="1" t="inlineStr">
        <is>
          <t>Create</t>
        </is>
      </c>
      <c r="I264" s="1" t="inlineStr">
        <is>
          <t>Clearance</t>
        </is>
      </c>
      <c r="J264" s="17" t="n">
        <v>8</v>
      </c>
      <c r="K264" s="18" t="n">
        <v>45552.58333333334</v>
      </c>
      <c r="L264" s="18" t="n">
        <v>45733.5</v>
      </c>
    </row>
    <row r="265">
      <c r="D265" s="1" t="inlineStr">
        <is>
          <t>2WXX20240812-YXJ241105003WH-Herunwer</t>
        </is>
      </c>
      <c r="F265" s="17" t="n">
        <v>10</v>
      </c>
      <c r="G265" s="1" t="inlineStr">
        <is>
          <t>Create</t>
        </is>
      </c>
      <c r="I265" s="1" t="inlineStr">
        <is>
          <t>Clearance</t>
        </is>
      </c>
      <c r="J265" s="17" t="n">
        <v>8</v>
      </c>
      <c r="K265" s="18" t="n">
        <v>45552.58333333334</v>
      </c>
      <c r="L265" s="18" t="n">
        <v>45733.5</v>
      </c>
    </row>
    <row r="266">
      <c r="D266" s="1" t="inlineStr">
        <is>
          <t>2WXX20240812-YXJ241105005BW-Herunwer</t>
        </is>
      </c>
      <c r="F266" s="17" t="n">
        <v>10</v>
      </c>
      <c r="G266" s="1" t="inlineStr">
        <is>
          <t>Create</t>
        </is>
      </c>
      <c r="I266" s="1" t="inlineStr">
        <is>
          <t>Clearance</t>
        </is>
      </c>
      <c r="J266" s="17" t="n">
        <v>8</v>
      </c>
      <c r="K266" s="18" t="n">
        <v>45552.58333333334</v>
      </c>
      <c r="L266" s="18" t="n">
        <v>45733.5</v>
      </c>
    </row>
    <row r="267">
      <c r="D267" s="1" t="inlineStr">
        <is>
          <t>2WXX20240812-YXJ241105005CO-Herunwer</t>
        </is>
      </c>
      <c r="F267" s="17" t="n">
        <v>10</v>
      </c>
      <c r="G267" s="1" t="inlineStr">
        <is>
          <t>Create</t>
        </is>
      </c>
      <c r="I267" s="1" t="inlineStr">
        <is>
          <t>Clearance</t>
        </is>
      </c>
      <c r="J267" s="17" t="n">
        <v>8</v>
      </c>
      <c r="K267" s="18" t="n">
        <v>45552.58333333334</v>
      </c>
      <c r="L267" s="18" t="n">
        <v>45733.5</v>
      </c>
    </row>
    <row r="268">
      <c r="D268" s="1" t="inlineStr">
        <is>
          <t>2WXX20240812-YXJ241106002WH-Herunwer</t>
        </is>
      </c>
      <c r="F268" s="17" t="n">
        <v>10</v>
      </c>
      <c r="G268" s="1" t="inlineStr">
        <is>
          <t>Create</t>
        </is>
      </c>
      <c r="I268" s="1" t="inlineStr">
        <is>
          <t>Clearance</t>
        </is>
      </c>
      <c r="J268" s="17" t="n">
        <v>8</v>
      </c>
      <c r="K268" s="18" t="n">
        <v>45552.58333333334</v>
      </c>
      <c r="L268" s="18" t="n">
        <v>45733.5</v>
      </c>
    </row>
    <row r="269">
      <c r="D269" s="1" t="inlineStr">
        <is>
          <t>2WXX20240812-YXJ241106002YE-Herunwer</t>
        </is>
      </c>
      <c r="F269" s="17" t="n">
        <v>10</v>
      </c>
      <c r="G269" s="1" t="inlineStr">
        <is>
          <t>Create</t>
        </is>
      </c>
      <c r="I269" s="1" t="inlineStr">
        <is>
          <t>Clearance</t>
        </is>
      </c>
      <c r="J269" s="17" t="n">
        <v>8</v>
      </c>
      <c r="K269" s="18" t="n">
        <v>45552.58333333334</v>
      </c>
      <c r="L269" s="18" t="n">
        <v>45733.5</v>
      </c>
    </row>
    <row r="270">
      <c r="D270" s="1" t="inlineStr">
        <is>
          <t>2WXX20240812-YXJ241106003PK-Herunwer</t>
        </is>
      </c>
      <c r="F270" s="17" t="n">
        <v>10</v>
      </c>
      <c r="G270" s="1" t="inlineStr">
        <is>
          <t>Create</t>
        </is>
      </c>
      <c r="I270" s="1" t="inlineStr">
        <is>
          <t>Clearance</t>
        </is>
      </c>
      <c r="J270" s="17" t="n">
        <v>8</v>
      </c>
      <c r="K270" s="18" t="n">
        <v>45552.58333333334</v>
      </c>
      <c r="L270" s="18" t="n">
        <v>45733.5</v>
      </c>
    </row>
    <row r="271">
      <c r="D271" s="1" t="inlineStr">
        <is>
          <t>2WXX20240812-YXJ241106003WH-Herunwer</t>
        </is>
      </c>
      <c r="F271" s="17" t="n">
        <v>10</v>
      </c>
      <c r="G271" s="1" t="inlineStr">
        <is>
          <t>Create</t>
        </is>
      </c>
      <c r="I271" s="1" t="inlineStr">
        <is>
          <t>Clearance</t>
        </is>
      </c>
      <c r="J271" s="17" t="n">
        <v>8</v>
      </c>
      <c r="K271" s="18" t="n">
        <v>45552.58333333334</v>
      </c>
      <c r="L271" s="18" t="n">
        <v>45733.5</v>
      </c>
    </row>
    <row r="272">
      <c r="D272" s="1" t="inlineStr">
        <is>
          <t>2WXX20240812-YXJ241106003YE-Herunwer</t>
        </is>
      </c>
      <c r="F272" s="17" t="n">
        <v>10</v>
      </c>
      <c r="G272" s="1" t="inlineStr">
        <is>
          <t>Create</t>
        </is>
      </c>
      <c r="I272" s="1" t="inlineStr">
        <is>
          <t>Clearance</t>
        </is>
      </c>
      <c r="J272" s="17" t="n">
        <v>8</v>
      </c>
      <c r="K272" s="18" t="n">
        <v>45552.58333333334</v>
      </c>
      <c r="L272" s="18" t="n">
        <v>45733.5</v>
      </c>
    </row>
    <row r="273">
      <c r="D273" s="1" t="inlineStr">
        <is>
          <t>2WXX20240812-YXJ241106004PK-Herunwer</t>
        </is>
      </c>
      <c r="F273" s="17" t="n">
        <v>10</v>
      </c>
      <c r="G273" s="1" t="inlineStr">
        <is>
          <t>Create</t>
        </is>
      </c>
      <c r="I273" s="1" t="inlineStr">
        <is>
          <t>Clearance</t>
        </is>
      </c>
      <c r="J273" s="17" t="n">
        <v>8</v>
      </c>
      <c r="K273" s="18" t="n">
        <v>45552.58333333334</v>
      </c>
      <c r="L273" s="18" t="n">
        <v>45733.5</v>
      </c>
    </row>
    <row r="274">
      <c r="D274" s="1" t="inlineStr">
        <is>
          <t>2WXX20240812-YXJ241106004WH-Herunwer</t>
        </is>
      </c>
      <c r="F274" s="17" t="n">
        <v>10</v>
      </c>
      <c r="G274" s="1" t="inlineStr">
        <is>
          <t>Create</t>
        </is>
      </c>
      <c r="I274" s="1" t="inlineStr">
        <is>
          <t>Clearance</t>
        </is>
      </c>
      <c r="J274" s="17" t="n">
        <v>8</v>
      </c>
      <c r="K274" s="18" t="n">
        <v>45552.58333333334</v>
      </c>
      <c r="L274" s="18" t="n">
        <v>45733.5</v>
      </c>
    </row>
    <row r="275">
      <c r="D275" s="1" t="inlineStr">
        <is>
          <t>2WXX20240812-YXJ241106004YE-Herunwer</t>
        </is>
      </c>
      <c r="F275" s="17" t="n">
        <v>10</v>
      </c>
      <c r="G275" s="1" t="inlineStr">
        <is>
          <t>Create</t>
        </is>
      </c>
      <c r="I275" s="1" t="inlineStr">
        <is>
          <t>Clearance</t>
        </is>
      </c>
      <c r="J275" s="17" t="n">
        <v>8</v>
      </c>
      <c r="K275" s="18" t="n">
        <v>45552.58333333334</v>
      </c>
      <c r="L275" s="18" t="n">
        <v>45733.5</v>
      </c>
    </row>
    <row r="276">
      <c r="D276" s="1" t="inlineStr">
        <is>
          <t>2WXX20240812-YXJ241106005PK-Herunwer</t>
        </is>
      </c>
      <c r="F276" s="17" t="n">
        <v>10</v>
      </c>
      <c r="G276" s="1" t="inlineStr">
        <is>
          <t>Create</t>
        </is>
      </c>
      <c r="I276" s="1" t="inlineStr">
        <is>
          <t>Clearance</t>
        </is>
      </c>
      <c r="J276" s="17" t="n">
        <v>8</v>
      </c>
      <c r="K276" s="18" t="n">
        <v>45552.58333333334</v>
      </c>
      <c r="L276" s="18" t="n">
        <v>45733.5</v>
      </c>
    </row>
    <row r="277">
      <c r="D277" s="1" t="inlineStr">
        <is>
          <t>2WXX20240812-YXJ241106005WH-Herunwer</t>
        </is>
      </c>
      <c r="F277" s="17" t="n">
        <v>10</v>
      </c>
      <c r="G277" s="1" t="inlineStr">
        <is>
          <t>Create</t>
        </is>
      </c>
      <c r="I277" s="1" t="inlineStr">
        <is>
          <t>Clearance</t>
        </is>
      </c>
      <c r="J277" s="17" t="n">
        <v>8</v>
      </c>
      <c r="K277" s="18" t="n">
        <v>45552.58333333334</v>
      </c>
      <c r="L277" s="18" t="n">
        <v>45733.5</v>
      </c>
    </row>
    <row r="278">
      <c r="D278" s="1" t="inlineStr">
        <is>
          <t>2WXX20240812-YXJ241106005YE-Herunwer</t>
        </is>
      </c>
      <c r="F278" s="17" t="n">
        <v>10</v>
      </c>
      <c r="G278" s="1" t="inlineStr">
        <is>
          <t>Create</t>
        </is>
      </c>
      <c r="I278" s="1" t="inlineStr">
        <is>
          <t>Clearance</t>
        </is>
      </c>
      <c r="J278" s="17" t="n">
        <v>8</v>
      </c>
      <c r="K278" s="18" t="n">
        <v>45552.58333333334</v>
      </c>
      <c r="L278" s="18" t="n">
        <v>45733.5</v>
      </c>
    </row>
    <row r="279">
      <c r="D279" s="1" t="inlineStr">
        <is>
          <t>2WXX20240812-YXJ241107001BG-Herunwer</t>
        </is>
      </c>
      <c r="F279" s="17" t="n">
        <v>10</v>
      </c>
      <c r="G279" s="1" t="inlineStr">
        <is>
          <t>Create</t>
        </is>
      </c>
      <c r="I279" s="1" t="inlineStr">
        <is>
          <t>Clearance</t>
        </is>
      </c>
      <c r="J279" s="17" t="n">
        <v>8</v>
      </c>
      <c r="K279" s="18" t="n">
        <v>45552.58333333334</v>
      </c>
      <c r="L279" s="18" t="n">
        <v>45733.5</v>
      </c>
    </row>
    <row r="280">
      <c r="D280" s="1" t="inlineStr">
        <is>
          <t>2WXX20240812-YXJ241107001BW-Herunwer</t>
        </is>
      </c>
      <c r="F280" s="17" t="n">
        <v>10</v>
      </c>
      <c r="G280" s="1" t="inlineStr">
        <is>
          <t>Create</t>
        </is>
      </c>
      <c r="I280" s="1" t="inlineStr">
        <is>
          <t>Clearance</t>
        </is>
      </c>
      <c r="J280" s="17" t="n">
        <v>8</v>
      </c>
      <c r="K280" s="18" t="n">
        <v>45552.58333333334</v>
      </c>
      <c r="L280" s="18" t="n">
        <v>45733.5</v>
      </c>
    </row>
    <row r="281">
      <c r="D281" s="1" t="inlineStr">
        <is>
          <t>2WXX20240812-YXJ241107001PK-Herunwer</t>
        </is>
      </c>
      <c r="F281" s="17" t="n">
        <v>10</v>
      </c>
      <c r="G281" s="1" t="inlineStr">
        <is>
          <t>Create</t>
        </is>
      </c>
      <c r="I281" s="1" t="inlineStr">
        <is>
          <t>Clearance</t>
        </is>
      </c>
      <c r="J281" s="17" t="n">
        <v>8</v>
      </c>
      <c r="K281" s="18" t="n">
        <v>45552.58333333334</v>
      </c>
      <c r="L281" s="18" t="n">
        <v>45733.5</v>
      </c>
    </row>
    <row r="282">
      <c r="D282" s="1" t="inlineStr">
        <is>
          <t>2WXX20240812-YXJ241112006BW-Herunwer</t>
        </is>
      </c>
      <c r="F282" s="17" t="n">
        <v>10</v>
      </c>
      <c r="G282" s="1" t="inlineStr">
        <is>
          <t>Create</t>
        </is>
      </c>
      <c r="I282" s="1" t="inlineStr">
        <is>
          <t>Clearance</t>
        </is>
      </c>
      <c r="J282" s="17" t="n">
        <v>8</v>
      </c>
      <c r="K282" s="18" t="n">
        <v>45552.58333333334</v>
      </c>
      <c r="L282" s="18" t="n">
        <v>45733.5</v>
      </c>
    </row>
    <row r="283">
      <c r="D283" s="1" t="inlineStr">
        <is>
          <t>2WXX20240812-YXJ241112006WH-Herunwer</t>
        </is>
      </c>
      <c r="F283" s="17" t="n">
        <v>10</v>
      </c>
      <c r="G283" s="1" t="inlineStr">
        <is>
          <t>Create</t>
        </is>
      </c>
      <c r="I283" s="1" t="inlineStr">
        <is>
          <t>Clearance</t>
        </is>
      </c>
      <c r="J283" s="17" t="n">
        <v>8</v>
      </c>
      <c r="K283" s="18" t="n">
        <v>45552.58333333334</v>
      </c>
      <c r="L283" s="18" t="n">
        <v>45733.5</v>
      </c>
    </row>
    <row r="284">
      <c r="D284" s="1" t="inlineStr">
        <is>
          <t>2WXX20240812-YXJ241112008BK-Herunwer</t>
        </is>
      </c>
      <c r="F284" s="17" t="n">
        <v>10</v>
      </c>
      <c r="G284" s="1" t="inlineStr">
        <is>
          <t>Create</t>
        </is>
      </c>
      <c r="I284" s="1" t="inlineStr">
        <is>
          <t>Clearance</t>
        </is>
      </c>
      <c r="J284" s="17" t="n">
        <v>8</v>
      </c>
      <c r="K284" s="18" t="n">
        <v>45552.58333333334</v>
      </c>
      <c r="L284" s="18" t="n">
        <v>45733.5</v>
      </c>
    </row>
    <row r="285">
      <c r="D285" s="1" t="inlineStr">
        <is>
          <t>2WXX20240812-YXJ241112008GY-Herunwer</t>
        </is>
      </c>
      <c r="F285" s="17" t="n">
        <v>10</v>
      </c>
      <c r="G285" s="1" t="inlineStr">
        <is>
          <t>Create</t>
        </is>
      </c>
      <c r="I285" s="1" t="inlineStr">
        <is>
          <t>Clearance</t>
        </is>
      </c>
      <c r="J285" s="17" t="n">
        <v>8</v>
      </c>
      <c r="K285" s="18" t="n">
        <v>45552.58333333334</v>
      </c>
      <c r="L285" s="18" t="n">
        <v>45733.5</v>
      </c>
    </row>
    <row r="286">
      <c r="D286" s="1" t="inlineStr">
        <is>
          <t>2WXX20240812-YXJ241112008WH-Herunwer</t>
        </is>
      </c>
      <c r="F286" s="17" t="n">
        <v>10</v>
      </c>
      <c r="G286" s="1" t="inlineStr">
        <is>
          <t>Create</t>
        </is>
      </c>
      <c r="I286" s="1" t="inlineStr">
        <is>
          <t>Clearance</t>
        </is>
      </c>
      <c r="J286" s="17" t="n">
        <v>8</v>
      </c>
      <c r="K286" s="18" t="n">
        <v>45552.58333333334</v>
      </c>
      <c r="L286" s="18" t="n">
        <v>45733.5</v>
      </c>
    </row>
    <row r="287">
      <c r="D287" s="1" t="inlineStr">
        <is>
          <t>2WXX20240812-YXJ241112008YE-Herunwer</t>
        </is>
      </c>
      <c r="F287" s="17" t="n">
        <v>10</v>
      </c>
      <c r="G287" s="1" t="inlineStr">
        <is>
          <t>Create</t>
        </is>
      </c>
      <c r="I287" s="1" t="inlineStr">
        <is>
          <t>Clearance</t>
        </is>
      </c>
      <c r="J287" s="17" t="n">
        <v>8</v>
      </c>
      <c r="K287" s="18" t="n">
        <v>45552.58333333334</v>
      </c>
      <c r="L287" s="18" t="n">
        <v>45733.5</v>
      </c>
    </row>
    <row r="288">
      <c r="D288" s="1" t="inlineStr">
        <is>
          <t>2WXX20240812-YXJ241112009BW-Herunwer</t>
        </is>
      </c>
      <c r="F288" s="17" t="n">
        <v>10</v>
      </c>
      <c r="G288" s="1" t="inlineStr">
        <is>
          <t>Create</t>
        </is>
      </c>
      <c r="I288" s="1" t="inlineStr">
        <is>
          <t>Clearance</t>
        </is>
      </c>
      <c r="J288" s="17" t="n">
        <v>8</v>
      </c>
      <c r="K288" s="18" t="n">
        <v>45552.58333333334</v>
      </c>
      <c r="L288" s="18" t="n">
        <v>45733.5</v>
      </c>
    </row>
    <row r="289">
      <c r="D289" s="1" t="inlineStr">
        <is>
          <t>2WXX20240812-YXJ241112009KH-Herunwer</t>
        </is>
      </c>
      <c r="F289" s="17" t="n">
        <v>10</v>
      </c>
      <c r="G289" s="1" t="inlineStr">
        <is>
          <t>Create</t>
        </is>
      </c>
      <c r="I289" s="1" t="inlineStr">
        <is>
          <t>Clearance</t>
        </is>
      </c>
      <c r="J289" s="17" t="n">
        <v>8</v>
      </c>
      <c r="K289" s="18" t="n">
        <v>45552.58333333334</v>
      </c>
      <c r="L289" s="18" t="n">
        <v>45733.5</v>
      </c>
    </row>
    <row r="290">
      <c r="D290" s="1" t="inlineStr">
        <is>
          <t>2WXX20240812-YXJ241112009WH-Herunwer</t>
        </is>
      </c>
      <c r="F290" s="17" t="n">
        <v>10</v>
      </c>
      <c r="G290" s="1" t="inlineStr">
        <is>
          <t>Create</t>
        </is>
      </c>
      <c r="I290" s="1" t="inlineStr">
        <is>
          <t>Clearance</t>
        </is>
      </c>
      <c r="J290" s="17" t="n">
        <v>8</v>
      </c>
      <c r="K290" s="18" t="n">
        <v>45552.58333333334</v>
      </c>
      <c r="L290" s="18" t="n">
        <v>45733.5</v>
      </c>
    </row>
    <row r="291">
      <c r="D291" s="1" t="inlineStr">
        <is>
          <t>2WXX20240812-YYJ240910002L-Herunwer</t>
        </is>
      </c>
      <c r="F291" s="17" t="n">
        <v>10</v>
      </c>
      <c r="G291" s="1" t="inlineStr">
        <is>
          <t>Create</t>
        </is>
      </c>
      <c r="I291" s="1" t="inlineStr">
        <is>
          <t>Clearance</t>
        </is>
      </c>
      <c r="J291" s="17" t="n">
        <v>8</v>
      </c>
      <c r="K291" s="18" t="n">
        <v>45552.58333333334</v>
      </c>
      <c r="L291" s="18" t="n">
        <v>45733.5</v>
      </c>
    </row>
    <row r="292">
      <c r="D292" s="1" t="inlineStr">
        <is>
          <t>2WXX20240812-YYJ240910002M-Herunwer</t>
        </is>
      </c>
      <c r="F292" s="17" t="n">
        <v>10</v>
      </c>
      <c r="G292" s="1" t="inlineStr">
        <is>
          <t>Create</t>
        </is>
      </c>
      <c r="I292" s="1" t="inlineStr">
        <is>
          <t>Clearance</t>
        </is>
      </c>
      <c r="J292" s="17" t="n">
        <v>8</v>
      </c>
      <c r="K292" s="18" t="n">
        <v>45552.58333333334</v>
      </c>
      <c r="L292" s="18" t="n">
        <v>45733.5</v>
      </c>
    </row>
    <row r="293">
      <c r="D293" s="1" t="inlineStr">
        <is>
          <t>2WXX20240812-YYJ240910002S-Herunwer</t>
        </is>
      </c>
      <c r="F293" s="17" t="n">
        <v>10</v>
      </c>
      <c r="G293" s="1" t="inlineStr">
        <is>
          <t>Create</t>
        </is>
      </c>
      <c r="I293" s="1" t="inlineStr">
        <is>
          <t>Clearance</t>
        </is>
      </c>
      <c r="J293" s="17" t="n">
        <v>8</v>
      </c>
      <c r="K293" s="18" t="n">
        <v>45552.58333333334</v>
      </c>
      <c r="L293" s="18" t="n">
        <v>45733.5</v>
      </c>
    </row>
  </sheetData>
  <mergeCells count="3">
    <mergeCell ref="E2:L2"/>
    <mergeCell ref="G3:L3"/>
    <mergeCell ref="D2:D4"/>
  </mergeCells>
  <dataValidations count="3">
    <dataValidation sqref="G7:G4950 G4951:G9999" showDropDown="0" showInputMessage="0" showErrorMessage="1" allowBlank="1" errorTitle="Alert" error="Manual entries are not permitted for this attribute. Please select a value from the defined closed list options." type="list">
      <formula1>'Hidden_price&amp;promotion'!$H$23:$H$25</formula1>
    </dataValidation>
    <dataValidation sqref="H7:H9999" showDropDown="0" showInputMessage="0" showErrorMessage="1" allowBlank="1" errorTitle="Alert" error="Manual entries are not permitted for this attribute. Please select a value from the defined closed list options." type="list">
      <formula1>'Hidden_price&amp;promotion'!$F$23:$F$23</formula1>
    </dataValidation>
    <dataValidation sqref="I7:I4950 I4951:I9999" showDropDown="0" showInputMessage="0" showErrorMessage="1" allowBlank="1" errorTitle="Alert" error="Manual entries are not permitted for this attribute. Please select a value from the defined closed list options." type="list">
      <formula1>'Hidden_price&amp;promotion'!$C$23:$C$24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2024-01-29T18:34:00Z</dcterms:created>
  <dcterms:modified xsi:type="dcterms:W3CDTF">2024-11-18T14:23:32Z</dcterms:modified>
  <cp:lastModifiedBy>Andy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B79399684FA34EE1A74F37EDDEA72AF0_12</vt:lpwstr>
  </property>
  <property name="KSOProductBuildVer" fmtid="{D5CDD505-2E9C-101B-9397-08002B2CF9AE}" pid="3">
    <vt:lpwstr>2052-12.1.0.15120</vt:lpwstr>
  </property>
</Properties>
</file>