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ExampleSheet" sheetId="1" state="visible" r:id="rId1"/>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4">
    <fill>
      <patternFill/>
    </fill>
    <fill>
      <patternFill patternType="gray125"/>
    </fill>
    <fill>
      <patternFill patternType="darkTrellis">
        <fgColor rgb="FFADD8E6"/>
        <bgColor rgb="FFADD8E6"/>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3"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4" borderId="4" applyAlignment="1">
      <alignment vertical="center"/>
    </xf>
    <xf numFmtId="0" fontId="10" fillId="5" borderId="5" applyAlignment="1">
      <alignment vertical="center"/>
    </xf>
    <xf numFmtId="0" fontId="11" fillId="5" borderId="4" applyAlignment="1">
      <alignment vertical="center"/>
    </xf>
    <xf numFmtId="0" fontId="12" fillId="6" borderId="6" applyAlignment="1">
      <alignment vertical="center"/>
    </xf>
    <xf numFmtId="0" fontId="13" fillId="0" borderId="7" applyAlignment="1">
      <alignment vertical="center"/>
    </xf>
    <xf numFmtId="0" fontId="14" fillId="0" borderId="8" applyAlignment="1">
      <alignment vertical="center"/>
    </xf>
    <xf numFmtId="0" fontId="15" fillId="7" borderId="0" applyAlignment="1">
      <alignment vertical="center"/>
    </xf>
    <xf numFmtId="0" fontId="16" fillId="8" borderId="0" applyAlignment="1">
      <alignment vertical="center"/>
    </xf>
    <xf numFmtId="0" fontId="17" fillId="9" borderId="0" applyAlignment="1">
      <alignment vertical="center"/>
    </xf>
    <xf numFmtId="0" fontId="18" fillId="10" borderId="0" applyAlignment="1">
      <alignment vertical="center"/>
    </xf>
    <xf numFmtId="0" fontId="19" fillId="11" borderId="0" applyAlignment="1">
      <alignment vertical="center"/>
    </xf>
    <xf numFmtId="0" fontId="19" fillId="12" borderId="0" applyAlignment="1">
      <alignment vertical="center"/>
    </xf>
    <xf numFmtId="0" fontId="18" fillId="13" borderId="0" applyAlignment="1">
      <alignment vertical="center"/>
    </xf>
    <xf numFmtId="0" fontId="18" fillId="14" borderId="0" applyAlignment="1">
      <alignment vertical="center"/>
    </xf>
    <xf numFmtId="0" fontId="19" fillId="15" borderId="0" applyAlignment="1">
      <alignment vertical="center"/>
    </xf>
    <xf numFmtId="0" fontId="19" fillId="16" borderId="0" applyAlignment="1">
      <alignment vertical="center"/>
    </xf>
    <xf numFmtId="0" fontId="18" fillId="17" borderId="0" applyAlignment="1">
      <alignment vertical="center"/>
    </xf>
    <xf numFmtId="0" fontId="18" fillId="18" borderId="0" applyAlignment="1">
      <alignment vertical="center"/>
    </xf>
    <xf numFmtId="0" fontId="19" fillId="19" borderId="0" applyAlignment="1">
      <alignment vertical="center"/>
    </xf>
    <xf numFmtId="0" fontId="19" fillId="20" borderId="0" applyAlignment="1">
      <alignment vertical="center"/>
    </xf>
    <xf numFmtId="0" fontId="18" fillId="21" borderId="0" applyAlignment="1">
      <alignment vertical="center"/>
    </xf>
    <xf numFmtId="0" fontId="18" fillId="22" borderId="0" applyAlignment="1">
      <alignment vertical="center"/>
    </xf>
    <xf numFmtId="0" fontId="19" fillId="23" borderId="0" applyAlignment="1">
      <alignment vertical="center"/>
    </xf>
    <xf numFmtId="0" fontId="19" fillId="24" borderId="0" applyAlignment="1">
      <alignment vertical="center"/>
    </xf>
    <xf numFmtId="0" fontId="18" fillId="25" borderId="0" applyAlignment="1">
      <alignment vertical="center"/>
    </xf>
    <xf numFmtId="0" fontId="18" fillId="26" borderId="0" applyAlignment="1">
      <alignment vertical="center"/>
    </xf>
    <xf numFmtId="0" fontId="19" fillId="27" borderId="0" applyAlignment="1">
      <alignment vertical="center"/>
    </xf>
    <xf numFmtId="0" fontId="19" fillId="28" borderId="0" applyAlignment="1">
      <alignment vertical="center"/>
    </xf>
    <xf numFmtId="0" fontId="18" fillId="29" borderId="0" applyAlignment="1">
      <alignment vertical="center"/>
    </xf>
    <xf numFmtId="0" fontId="18" fillId="30" borderId="0" applyAlignment="1">
      <alignment vertical="center"/>
    </xf>
    <xf numFmtId="0" fontId="19" fillId="31" borderId="0" applyAlignment="1">
      <alignment vertical="center"/>
    </xf>
    <xf numFmtId="0" fontId="19" fillId="32" borderId="0" applyAlignment="1">
      <alignment vertical="center"/>
    </xf>
    <xf numFmtId="0" fontId="18" fillId="33" borderId="0" applyAlignment="1">
      <alignment vertical="center"/>
    </xf>
  </cellStyleXfs>
  <cellXfs count="2">
    <xf numFmtId="0" fontId="0" fillId="0" borderId="0" pivotButton="0" quotePrefix="0" xfId="0"/>
    <xf numFmtId="0" fontId="0" fillId="2"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sheetPr>
    <outlinePr summaryBelow="1" summaryRight="1"/>
    <pageSetUpPr/>
  </sheetPr>
  <dimension ref="A1:I289"/>
  <sheetViews>
    <sheetView tabSelected="1" workbookViewId="0">
      <selection activeCell="B3" sqref="B3:C4946"/>
    </sheetView>
  </sheetViews>
  <sheetFormatPr baseColWidth="8" defaultColWidth="9" defaultRowHeight="13.5"/>
  <cols>
    <col width="70" customWidth="1" min="1" max="1"/>
    <col width="44" customWidth="1" min="2" max="2"/>
    <col width="40.775" customWidth="1" min="3" max="3"/>
    <col hidden="1" width="9" customWidth="1" min="8" max="9"/>
  </cols>
  <sheetData>
    <row r="1">
      <c r="A1" s="1" t="inlineStr">
        <is>
          <t>SKU*</t>
        </is>
      </c>
      <c r="B1" s="1" t="inlineStr">
        <is>
          <t>New Quantity*</t>
        </is>
      </c>
      <c r="C1" s="1" t="inlineStr">
        <is>
          <t>Fulfillment Center ID</t>
        </is>
      </c>
      <c r="H1" t="inlineStr">
        <is>
          <t>FC-10001637519</t>
        </is>
      </c>
      <c r="I1" t="inlineStr">
        <is>
          <t>values</t>
        </is>
      </c>
    </row>
    <row r="2">
      <c r="A2" t="inlineStr">
        <is>
          <t>What is the SKU of the item(s) you are updating inventory for? (e.g. 12345)</t>
        </is>
      </c>
      <c r="B2" t="inlineStr">
        <is>
          <t>What is the new inventory count? (e.g. 10)</t>
        </is>
      </c>
      <c r="C2" t="inlineStr">
        <is>
          <t>What is the Fulfillment Center ID?</t>
        </is>
      </c>
      <c r="I2" t="n">
        <v>0</v>
      </c>
    </row>
    <row r="3">
      <c r="A3" t="inlineStr">
        <is>
          <t>2WXX20240812-CXY240830002BU-Herunwer</t>
        </is>
      </c>
      <c r="B3" t="n">
        <v>5000</v>
      </c>
      <c r="C3" t="inlineStr">
        <is>
          <t>FC-10001637519</t>
        </is>
      </c>
      <c r="I3" t="n">
        <v>1</v>
      </c>
    </row>
    <row r="4">
      <c r="A4" t="inlineStr">
        <is>
          <t>2WXX20240812-CXY240830002BW-Herunwer</t>
        </is>
      </c>
      <c r="B4" t="n">
        <v>5000</v>
      </c>
      <c r="C4" t="inlineStr">
        <is>
          <t>FC-10001637519</t>
        </is>
      </c>
      <c r="I4" t="n">
        <v>2</v>
      </c>
    </row>
    <row r="5">
      <c r="A5" t="inlineStr">
        <is>
          <t>2WXX20240812-CXY240830002GN-Herunwer</t>
        </is>
      </c>
      <c r="B5" t="n">
        <v>5000</v>
      </c>
      <c r="C5" t="inlineStr">
        <is>
          <t>FC-10001637519</t>
        </is>
      </c>
      <c r="I5" t="n">
        <v>3</v>
      </c>
    </row>
    <row r="6">
      <c r="A6" t="inlineStr">
        <is>
          <t>2WXX20240812-CXY240830002OR-Herunwer</t>
        </is>
      </c>
      <c r="B6" t="n">
        <v>5000</v>
      </c>
      <c r="C6" t="inlineStr">
        <is>
          <t>FC-10001637519</t>
        </is>
      </c>
      <c r="I6" t="n">
        <v>4</v>
      </c>
    </row>
    <row r="7">
      <c r="A7" t="inlineStr">
        <is>
          <t>2WXX20240812-CXY240830003A-Herunwer</t>
        </is>
      </c>
      <c r="B7" t="n">
        <v>5000</v>
      </c>
      <c r="C7" t="inlineStr">
        <is>
          <t>FC-10001637519</t>
        </is>
      </c>
      <c r="I7" t="n">
        <v>5</v>
      </c>
    </row>
    <row r="8">
      <c r="A8" t="inlineStr">
        <is>
          <t>2WXX20240812-CXY240830003B-Herunwer</t>
        </is>
      </c>
      <c r="B8" t="n">
        <v>5000</v>
      </c>
      <c r="C8" t="inlineStr">
        <is>
          <t>FC-10001637519</t>
        </is>
      </c>
      <c r="I8" t="n">
        <v>6</v>
      </c>
    </row>
    <row r="9">
      <c r="A9" t="inlineStr">
        <is>
          <t>2WXX20240812-CXY241017001BU-Herunwer</t>
        </is>
      </c>
      <c r="B9" t="n">
        <v>5000</v>
      </c>
      <c r="C9" t="inlineStr">
        <is>
          <t>FC-10001637519</t>
        </is>
      </c>
      <c r="I9" t="n">
        <v>7</v>
      </c>
    </row>
    <row r="10">
      <c r="A10" t="inlineStr">
        <is>
          <t>2WXX20240812-CXY241017001OR-Herunwer</t>
        </is>
      </c>
      <c r="B10" t="n">
        <v>5000</v>
      </c>
      <c r="C10" t="inlineStr">
        <is>
          <t>FC-10001637519</t>
        </is>
      </c>
      <c r="I10" t="n">
        <v>8</v>
      </c>
    </row>
    <row r="11">
      <c r="A11" t="inlineStr">
        <is>
          <t>2WXX20240812-CXY241017001PK-Herunwer</t>
        </is>
      </c>
      <c r="B11" t="n">
        <v>5000</v>
      </c>
      <c r="C11" t="inlineStr">
        <is>
          <t>FC-10001637519</t>
        </is>
      </c>
      <c r="I11" t="n">
        <v>9</v>
      </c>
    </row>
    <row r="12">
      <c r="A12" t="inlineStr">
        <is>
          <t>2WXX20240812-CXY241017003A-Herunwer</t>
        </is>
      </c>
      <c r="B12" t="n">
        <v>5000</v>
      </c>
      <c r="C12" t="inlineStr">
        <is>
          <t>FC-10001637519</t>
        </is>
      </c>
      <c r="I12" t="n">
        <v>10</v>
      </c>
    </row>
    <row r="13">
      <c r="A13" t="inlineStr">
        <is>
          <t>2WXX20240812-CXY241017003B-Herunwer</t>
        </is>
      </c>
      <c r="B13" t="n">
        <v>5000</v>
      </c>
      <c r="C13" t="inlineStr">
        <is>
          <t>FC-10001637519</t>
        </is>
      </c>
      <c r="I13" t="n">
        <v>11</v>
      </c>
    </row>
    <row r="14">
      <c r="A14" t="inlineStr">
        <is>
          <t>2WXX20240812-CXY241017004A-Herunwer</t>
        </is>
      </c>
      <c r="B14" t="n">
        <v>5000</v>
      </c>
      <c r="C14" t="inlineStr">
        <is>
          <t>FC-10001637519</t>
        </is>
      </c>
      <c r="I14" t="n">
        <v>12</v>
      </c>
    </row>
    <row r="15">
      <c r="A15" t="inlineStr">
        <is>
          <t>2WXX20240812-CXY241017004B-Herunwer</t>
        </is>
      </c>
      <c r="B15" t="n">
        <v>5000</v>
      </c>
      <c r="C15" t="inlineStr">
        <is>
          <t>FC-10001637519</t>
        </is>
      </c>
      <c r="I15" t="n">
        <v>13</v>
      </c>
    </row>
    <row r="16">
      <c r="A16" t="inlineStr">
        <is>
          <t>2WXX20240812-CXY241018001A-Herunwer</t>
        </is>
      </c>
      <c r="B16" t="n">
        <v>5000</v>
      </c>
      <c r="C16" t="inlineStr">
        <is>
          <t>FC-10001637519</t>
        </is>
      </c>
      <c r="I16" t="n">
        <v>14</v>
      </c>
    </row>
    <row r="17">
      <c r="A17" t="inlineStr">
        <is>
          <t>2WXX20240812-CXY241018001B-Herunwer</t>
        </is>
      </c>
      <c r="B17" t="n">
        <v>5000</v>
      </c>
      <c r="C17" t="inlineStr">
        <is>
          <t>FC-10001637519</t>
        </is>
      </c>
      <c r="I17" t="n">
        <v>15</v>
      </c>
    </row>
    <row r="18">
      <c r="A18" t="inlineStr">
        <is>
          <t>2WXX20240812-CXY241018002BU-Herunwer</t>
        </is>
      </c>
      <c r="B18" t="n">
        <v>5000</v>
      </c>
      <c r="C18" t="inlineStr">
        <is>
          <t>FC-10001637519</t>
        </is>
      </c>
      <c r="I18" t="n">
        <v>16</v>
      </c>
    </row>
    <row r="19">
      <c r="A19" t="inlineStr">
        <is>
          <t>2WXX20240812-CXY241018002RD-Herunwer</t>
        </is>
      </c>
      <c r="B19" t="n">
        <v>5000</v>
      </c>
      <c r="C19" t="inlineStr">
        <is>
          <t>FC-10001637519</t>
        </is>
      </c>
      <c r="I19" t="n">
        <v>17</v>
      </c>
    </row>
    <row r="20">
      <c r="A20" t="inlineStr">
        <is>
          <t>2WXX20240812-CXY241031003BW-Herunwer</t>
        </is>
      </c>
      <c r="B20" t="n">
        <v>5000</v>
      </c>
      <c r="C20" t="inlineStr">
        <is>
          <t>FC-10001637519</t>
        </is>
      </c>
      <c r="I20" t="n">
        <v>18</v>
      </c>
    </row>
    <row r="21">
      <c r="A21" t="inlineStr">
        <is>
          <t>2WXX20240812-CXY241031003GY-Herunwer</t>
        </is>
      </c>
      <c r="B21" t="n">
        <v>5000</v>
      </c>
      <c r="C21" t="inlineStr">
        <is>
          <t>FC-10001637519</t>
        </is>
      </c>
      <c r="I21" t="n">
        <v>19</v>
      </c>
    </row>
    <row r="22">
      <c r="A22" t="inlineStr">
        <is>
          <t>2WXX20240812-CXY241031003KH-Herunwer</t>
        </is>
      </c>
      <c r="B22" t="n">
        <v>5000</v>
      </c>
      <c r="C22" t="inlineStr">
        <is>
          <t>FC-10001637519</t>
        </is>
      </c>
      <c r="I22" t="n">
        <v>20</v>
      </c>
    </row>
    <row r="23">
      <c r="A23" t="inlineStr">
        <is>
          <t>2WXX20240812-CXY241031003PK-Herunwer</t>
        </is>
      </c>
      <c r="B23" t="n">
        <v>5000</v>
      </c>
      <c r="C23" t="inlineStr">
        <is>
          <t>FC-10001637519</t>
        </is>
      </c>
      <c r="I23" t="n">
        <v>21</v>
      </c>
    </row>
    <row r="24">
      <c r="A24" t="inlineStr">
        <is>
          <t>2WXX20240812-CYY240830001A-Herunwer</t>
        </is>
      </c>
      <c r="B24" t="n">
        <v>5000</v>
      </c>
      <c r="C24" t="inlineStr">
        <is>
          <t>FC-10001637519</t>
        </is>
      </c>
      <c r="I24" t="n">
        <v>22</v>
      </c>
    </row>
    <row r="25">
      <c r="A25" t="inlineStr">
        <is>
          <t>2WXX20240812-CYY240830001B-Herunwer</t>
        </is>
      </c>
      <c r="B25" t="n">
        <v>5000</v>
      </c>
      <c r="C25" t="inlineStr">
        <is>
          <t>FC-10001637519</t>
        </is>
      </c>
      <c r="I25" t="n">
        <v>23</v>
      </c>
    </row>
    <row r="26">
      <c r="A26" t="inlineStr">
        <is>
          <t>2WXX20240812-CYY240830001C-Herunwer</t>
        </is>
      </c>
      <c r="B26" t="n">
        <v>5000</v>
      </c>
      <c r="C26" t="inlineStr">
        <is>
          <t>FC-10001637519</t>
        </is>
      </c>
      <c r="I26" t="n">
        <v>24</v>
      </c>
    </row>
    <row r="27">
      <c r="A27" t="inlineStr">
        <is>
          <t>2WXX20240812-CYY240903001A-Herunwer</t>
        </is>
      </c>
      <c r="B27" t="n">
        <v>5000</v>
      </c>
      <c r="C27" t="inlineStr">
        <is>
          <t>FC-10001637519</t>
        </is>
      </c>
      <c r="I27" t="n">
        <v>25</v>
      </c>
    </row>
    <row r="28">
      <c r="A28" t="inlineStr">
        <is>
          <t>2WXX20240812-CYY240903001B-Herunwer</t>
        </is>
      </c>
      <c r="B28" t="n">
        <v>5000</v>
      </c>
      <c r="C28" t="inlineStr">
        <is>
          <t>FC-10001637519</t>
        </is>
      </c>
      <c r="I28" t="n">
        <v>26</v>
      </c>
    </row>
    <row r="29">
      <c r="A29" t="inlineStr">
        <is>
          <t>2WXX20240812-CYY240903001C-Herunwer</t>
        </is>
      </c>
      <c r="B29" t="n">
        <v>5000</v>
      </c>
      <c r="C29" t="inlineStr">
        <is>
          <t>FC-10001637519</t>
        </is>
      </c>
      <c r="I29" t="n">
        <v>27</v>
      </c>
    </row>
    <row r="30">
      <c r="A30" t="inlineStr">
        <is>
          <t>2WXX20240812-CYY240918008A-Herunwer</t>
        </is>
      </c>
      <c r="B30" t="n">
        <v>5000</v>
      </c>
      <c r="C30" t="inlineStr">
        <is>
          <t>FC-10001637519</t>
        </is>
      </c>
      <c r="I30" t="n">
        <v>28</v>
      </c>
    </row>
    <row r="31">
      <c r="A31" t="inlineStr">
        <is>
          <t>2WXX20240812-CYY240918008B-Herunwer</t>
        </is>
      </c>
      <c r="B31" t="n">
        <v>5000</v>
      </c>
      <c r="C31" t="inlineStr">
        <is>
          <t>FC-10001637519</t>
        </is>
      </c>
      <c r="I31" t="n">
        <v>29</v>
      </c>
    </row>
    <row r="32">
      <c r="A32" t="inlineStr">
        <is>
          <t>2WXX20240812-CYY240918008C-Herunwer</t>
        </is>
      </c>
      <c r="B32" t="n">
        <v>5000</v>
      </c>
      <c r="C32" t="inlineStr">
        <is>
          <t>FC-10001637519</t>
        </is>
      </c>
      <c r="I32" t="n">
        <v>30</v>
      </c>
    </row>
    <row r="33">
      <c r="A33" t="inlineStr">
        <is>
          <t>2WXX20240812-DMM240905001BU-Herunwer</t>
        </is>
      </c>
      <c r="B33" t="n">
        <v>5000</v>
      </c>
      <c r="C33" t="inlineStr">
        <is>
          <t>FC-10001637519</t>
        </is>
      </c>
      <c r="I33" t="n">
        <v>31</v>
      </c>
    </row>
    <row r="34">
      <c r="A34" t="inlineStr">
        <is>
          <t>2WXX20240812-DMM240905001OR-Herunwer</t>
        </is>
      </c>
      <c r="B34" t="n">
        <v>5000</v>
      </c>
      <c r="C34" t="inlineStr">
        <is>
          <t>FC-10001637519</t>
        </is>
      </c>
      <c r="I34" t="n">
        <v>32</v>
      </c>
    </row>
    <row r="35">
      <c r="A35" t="inlineStr">
        <is>
          <t>2WXX20240812-DMM240905002GN-Herunwer</t>
        </is>
      </c>
      <c r="B35" t="n">
        <v>5000</v>
      </c>
      <c r="C35" t="inlineStr">
        <is>
          <t>FC-10001637519</t>
        </is>
      </c>
      <c r="I35" t="n">
        <v>33</v>
      </c>
    </row>
    <row r="36">
      <c r="A36" t="inlineStr">
        <is>
          <t>2WXX20240812-DMM240905002RD-Herunwer</t>
        </is>
      </c>
      <c r="B36" t="n">
        <v>5000</v>
      </c>
      <c r="C36" t="inlineStr">
        <is>
          <t>FC-10001637519</t>
        </is>
      </c>
      <c r="I36" t="n">
        <v>34</v>
      </c>
    </row>
    <row r="37">
      <c r="A37" t="inlineStr">
        <is>
          <t>2WXX20240812-DMM240905002WH-Herunwer</t>
        </is>
      </c>
      <c r="B37" t="n">
        <v>5000</v>
      </c>
      <c r="C37" t="inlineStr">
        <is>
          <t>FC-10001637519</t>
        </is>
      </c>
      <c r="I37" t="n">
        <v>35</v>
      </c>
    </row>
    <row r="38">
      <c r="A38" t="inlineStr">
        <is>
          <t>2WXX20240812-DMM240905002YE-Herunwer</t>
        </is>
      </c>
      <c r="B38" t="n">
        <v>5000</v>
      </c>
      <c r="C38" t="inlineStr">
        <is>
          <t>FC-10001637519</t>
        </is>
      </c>
      <c r="I38" t="n">
        <v>36</v>
      </c>
    </row>
    <row r="39">
      <c r="A39" t="inlineStr">
        <is>
          <t>2WXX20240812-DMM240906006PK-Herunwer</t>
        </is>
      </c>
      <c r="B39" t="n">
        <v>5000</v>
      </c>
      <c r="C39" t="inlineStr">
        <is>
          <t>FC-10001637519</t>
        </is>
      </c>
      <c r="I39" t="n">
        <v>37</v>
      </c>
    </row>
    <row r="40">
      <c r="A40" t="inlineStr">
        <is>
          <t>2WXX20240812-DMM240906006YE-Herunwer</t>
        </is>
      </c>
      <c r="B40" t="n">
        <v>5000</v>
      </c>
      <c r="C40" t="inlineStr">
        <is>
          <t>FC-10001637519</t>
        </is>
      </c>
      <c r="I40" t="n">
        <v>38</v>
      </c>
    </row>
    <row r="41">
      <c r="A41" t="inlineStr">
        <is>
          <t>2WXX20240812-DMM240906012GN-Herunwer</t>
        </is>
      </c>
      <c r="B41" t="n">
        <v>5000</v>
      </c>
      <c r="C41" t="inlineStr">
        <is>
          <t>FC-10001637519</t>
        </is>
      </c>
      <c r="I41" t="n">
        <v>39</v>
      </c>
    </row>
    <row r="42">
      <c r="A42" t="inlineStr">
        <is>
          <t>2WXX20240812-DMM240906012RD-Herunwer</t>
        </is>
      </c>
      <c r="B42" t="n">
        <v>5000</v>
      </c>
      <c r="C42" t="inlineStr">
        <is>
          <t>FC-10001637519</t>
        </is>
      </c>
      <c r="I42" t="n">
        <v>40</v>
      </c>
    </row>
    <row r="43">
      <c r="A43" t="inlineStr">
        <is>
          <t>2WXX20240812-HYY240906003A-Herunwer</t>
        </is>
      </c>
      <c r="B43" t="n">
        <v>5000</v>
      </c>
      <c r="C43" t="inlineStr">
        <is>
          <t>FC-10001637519</t>
        </is>
      </c>
      <c r="I43" t="n">
        <v>41</v>
      </c>
    </row>
    <row r="44">
      <c r="A44" t="inlineStr">
        <is>
          <t>2WXX20240812-HYY240906003B-Herunwer</t>
        </is>
      </c>
      <c r="B44" t="n">
        <v>5000</v>
      </c>
      <c r="C44" t="inlineStr">
        <is>
          <t>FC-10001637519</t>
        </is>
      </c>
      <c r="I44" t="n">
        <v>42</v>
      </c>
    </row>
    <row r="45">
      <c r="A45" t="inlineStr">
        <is>
          <t>2WXX20240812-LSN240831001GY-Herunwer</t>
        </is>
      </c>
      <c r="B45" t="n">
        <v>5000</v>
      </c>
      <c r="C45" t="inlineStr">
        <is>
          <t>FC-10001637519</t>
        </is>
      </c>
      <c r="I45" t="n">
        <v>43</v>
      </c>
    </row>
    <row r="46">
      <c r="A46" t="inlineStr">
        <is>
          <t>2WXX20240812-LSN240831001WH-Herunwer</t>
        </is>
      </c>
      <c r="B46" t="n">
        <v>5000</v>
      </c>
      <c r="C46" t="inlineStr">
        <is>
          <t>FC-10001637519</t>
        </is>
      </c>
      <c r="I46" t="n">
        <v>44</v>
      </c>
    </row>
    <row r="47">
      <c r="A47" t="inlineStr">
        <is>
          <t>2WXX20240812-LSN240831002BK-Herunwer</t>
        </is>
      </c>
      <c r="B47" t="n">
        <v>5000</v>
      </c>
      <c r="C47" t="inlineStr">
        <is>
          <t>FC-10001637519</t>
        </is>
      </c>
      <c r="I47" t="n">
        <v>45</v>
      </c>
    </row>
    <row r="48">
      <c r="A48" t="inlineStr">
        <is>
          <t>2WXX20240812-LSN240831002PK-Herunwer</t>
        </is>
      </c>
      <c r="B48" t="n">
        <v>5000</v>
      </c>
      <c r="C48" t="inlineStr">
        <is>
          <t>FC-10001637519</t>
        </is>
      </c>
      <c r="I48" t="n">
        <v>46</v>
      </c>
    </row>
    <row r="49">
      <c r="A49" t="inlineStr">
        <is>
          <t>2WXX20240812-LSN240831002PP-Herunwer</t>
        </is>
      </c>
      <c r="B49" t="n">
        <v>5000</v>
      </c>
      <c r="C49" t="inlineStr">
        <is>
          <t>FC-10001637519</t>
        </is>
      </c>
      <c r="I49" t="n">
        <v>47</v>
      </c>
    </row>
    <row r="50">
      <c r="A50" t="inlineStr">
        <is>
          <t>2WXX20240812-LSN240831002WH-Herunwer</t>
        </is>
      </c>
      <c r="B50" t="n">
        <v>5000</v>
      </c>
      <c r="C50" t="inlineStr">
        <is>
          <t>FC-10001637519</t>
        </is>
      </c>
      <c r="I50" t="n">
        <v>48</v>
      </c>
    </row>
    <row r="51">
      <c r="A51" t="inlineStr">
        <is>
          <t>2WXX20240812-LSN240831002YE-Herunwer</t>
        </is>
      </c>
      <c r="B51" t="n">
        <v>5000</v>
      </c>
      <c r="C51" t="inlineStr">
        <is>
          <t>FC-10001637519</t>
        </is>
      </c>
      <c r="I51" t="n">
        <v>49</v>
      </c>
    </row>
    <row r="52">
      <c r="A52" t="inlineStr">
        <is>
          <t>2WXX20240812-LSN240904003BK-Herunwer</t>
        </is>
      </c>
      <c r="B52" t="n">
        <v>5000</v>
      </c>
      <c r="C52" t="inlineStr">
        <is>
          <t>FC-10001637519</t>
        </is>
      </c>
      <c r="I52" t="n">
        <v>50</v>
      </c>
    </row>
    <row r="53">
      <c r="A53" t="inlineStr">
        <is>
          <t>2WXX20240812-LSN240904003MR-Herunwer</t>
        </is>
      </c>
      <c r="B53" t="n">
        <v>5000</v>
      </c>
      <c r="C53" t="inlineStr">
        <is>
          <t>FC-10001637519</t>
        </is>
      </c>
      <c r="I53" t="n">
        <v>51</v>
      </c>
    </row>
    <row r="54">
      <c r="A54" t="inlineStr">
        <is>
          <t>2WXX20240812-LSN240918001A-Herunwer</t>
        </is>
      </c>
      <c r="B54" t="n">
        <v>5000</v>
      </c>
      <c r="C54" t="inlineStr">
        <is>
          <t>FC-10001637519</t>
        </is>
      </c>
      <c r="I54" t="n">
        <v>52</v>
      </c>
    </row>
    <row r="55">
      <c r="A55" t="inlineStr">
        <is>
          <t>2WXX20240812-LSN240918001B-Herunwer</t>
        </is>
      </c>
      <c r="B55" t="n">
        <v>5000</v>
      </c>
      <c r="C55" t="inlineStr">
        <is>
          <t>FC-10001637519</t>
        </is>
      </c>
      <c r="I55" t="n">
        <v>53</v>
      </c>
    </row>
    <row r="56">
      <c r="A56" t="inlineStr">
        <is>
          <t>2WXX20240812-LSN240918001C-Herunwer</t>
        </is>
      </c>
      <c r="B56" t="n">
        <v>5000</v>
      </c>
      <c r="C56" t="inlineStr">
        <is>
          <t>FC-10001637519</t>
        </is>
      </c>
      <c r="I56" t="n">
        <v>54</v>
      </c>
    </row>
    <row r="57">
      <c r="A57" t="inlineStr">
        <is>
          <t>2WXX20240812-LSN240918001D-Herunwer</t>
        </is>
      </c>
      <c r="B57" t="n">
        <v>5000</v>
      </c>
      <c r="C57" t="inlineStr">
        <is>
          <t>FC-10001637519</t>
        </is>
      </c>
      <c r="I57" t="n">
        <v>55</v>
      </c>
    </row>
    <row r="58">
      <c r="A58" t="inlineStr">
        <is>
          <t>2WXX20240812-LSN240919003BU-Herunwer</t>
        </is>
      </c>
      <c r="B58" t="n">
        <v>5000</v>
      </c>
      <c r="C58" t="inlineStr">
        <is>
          <t>FC-10001637519</t>
        </is>
      </c>
      <c r="I58" t="n">
        <v>56</v>
      </c>
    </row>
    <row r="59">
      <c r="A59" t="inlineStr">
        <is>
          <t>2WXX20240812-LSN240919003PK-Herunwer</t>
        </is>
      </c>
      <c r="B59" t="n">
        <v>5000</v>
      </c>
      <c r="C59" t="inlineStr">
        <is>
          <t>FC-10001637519</t>
        </is>
      </c>
      <c r="I59" t="n">
        <v>57</v>
      </c>
    </row>
    <row r="60">
      <c r="A60" t="inlineStr">
        <is>
          <t>2WXX20240812-LSN240923004A-Herunwer</t>
        </is>
      </c>
      <c r="B60" t="n">
        <v>5000</v>
      </c>
      <c r="C60" t="inlineStr">
        <is>
          <t>FC-10001637519</t>
        </is>
      </c>
      <c r="I60" t="n">
        <v>58</v>
      </c>
    </row>
    <row r="61">
      <c r="A61" t="inlineStr">
        <is>
          <t>2WXX20240812-LSN240923004B-Herunwer</t>
        </is>
      </c>
      <c r="B61" t="n">
        <v>5000</v>
      </c>
      <c r="C61" t="inlineStr">
        <is>
          <t>FC-10001637519</t>
        </is>
      </c>
      <c r="I61" t="n">
        <v>59</v>
      </c>
    </row>
    <row r="62">
      <c r="A62" t="inlineStr">
        <is>
          <t>2WXX20240812-LSN241031001BW-Herunwer</t>
        </is>
      </c>
      <c r="B62" t="n">
        <v>5000</v>
      </c>
      <c r="C62" t="inlineStr">
        <is>
          <t>FC-10001637519</t>
        </is>
      </c>
      <c r="I62" t="n">
        <v>60</v>
      </c>
    </row>
    <row r="63">
      <c r="A63" t="inlineStr">
        <is>
          <t>2WXX20240812-LSN241031001GN-Herunwer</t>
        </is>
      </c>
      <c r="B63" t="n">
        <v>5000</v>
      </c>
      <c r="C63" t="inlineStr">
        <is>
          <t>FC-10001637519</t>
        </is>
      </c>
      <c r="I63" t="n">
        <v>61</v>
      </c>
    </row>
    <row r="64">
      <c r="A64" t="inlineStr">
        <is>
          <t>2WXX20240812-LSN241031001GY-Herunwer</t>
        </is>
      </c>
      <c r="B64" t="n">
        <v>5000</v>
      </c>
      <c r="C64" t="inlineStr">
        <is>
          <t>FC-10001637519</t>
        </is>
      </c>
      <c r="I64" t="n">
        <v>62</v>
      </c>
    </row>
    <row r="65">
      <c r="A65" t="inlineStr">
        <is>
          <t>2WXX20240812-LSN241031001PK-Herunwer</t>
        </is>
      </c>
      <c r="B65" t="n">
        <v>5000</v>
      </c>
      <c r="C65" t="inlineStr">
        <is>
          <t>FC-10001637519</t>
        </is>
      </c>
      <c r="I65" t="n">
        <v>63</v>
      </c>
    </row>
    <row r="66">
      <c r="A66" t="inlineStr">
        <is>
          <t>2WXX20240812-LSN241031001RD-Herunwer</t>
        </is>
      </c>
      <c r="B66" t="n">
        <v>5000</v>
      </c>
      <c r="C66" t="inlineStr">
        <is>
          <t>FC-10001637519</t>
        </is>
      </c>
      <c r="I66" t="n">
        <v>64</v>
      </c>
    </row>
    <row r="67">
      <c r="A67" t="inlineStr">
        <is>
          <t>2WXX20240812-LSN241105002GN-Herunwer</t>
        </is>
      </c>
      <c r="B67" t="n">
        <v>5000</v>
      </c>
      <c r="C67" t="inlineStr">
        <is>
          <t>FC-10001637519</t>
        </is>
      </c>
      <c r="I67" t="n">
        <v>65</v>
      </c>
    </row>
    <row r="68">
      <c r="A68" t="inlineStr">
        <is>
          <t>2WXX20240812-LSN241105002HT-Herunwer</t>
        </is>
      </c>
      <c r="B68" t="n">
        <v>5000</v>
      </c>
      <c r="C68" t="inlineStr">
        <is>
          <t>FC-10001637519</t>
        </is>
      </c>
      <c r="I68" t="n">
        <v>66</v>
      </c>
    </row>
    <row r="69">
      <c r="A69" t="inlineStr">
        <is>
          <t>2WXX20240812-LSN241105002PK-Herunwer</t>
        </is>
      </c>
      <c r="B69" t="n">
        <v>5000</v>
      </c>
      <c r="C69" t="inlineStr">
        <is>
          <t>FC-10001637519</t>
        </is>
      </c>
      <c r="I69" t="n">
        <v>67</v>
      </c>
    </row>
    <row r="70">
      <c r="A70" t="inlineStr">
        <is>
          <t>2WXX20240812-LSN241105002PP-Herunwer</t>
        </is>
      </c>
      <c r="B70" t="n">
        <v>5000</v>
      </c>
      <c r="C70" t="inlineStr">
        <is>
          <t>FC-10001637519</t>
        </is>
      </c>
      <c r="I70" t="n">
        <v>68</v>
      </c>
    </row>
    <row r="71">
      <c r="A71" t="inlineStr">
        <is>
          <t>2WXX20240812-LSN241105002RD-Herunwer</t>
        </is>
      </c>
      <c r="B71" t="n">
        <v>5000</v>
      </c>
      <c r="C71" t="inlineStr">
        <is>
          <t>FC-10001637519</t>
        </is>
      </c>
      <c r="I71" t="n">
        <v>69</v>
      </c>
    </row>
    <row r="72">
      <c r="A72" t="inlineStr">
        <is>
          <t>2WXX20240812-LSN241105003BG-Herunwer</t>
        </is>
      </c>
      <c r="B72" t="n">
        <v>5000</v>
      </c>
      <c r="C72" t="inlineStr">
        <is>
          <t>FC-10001637519</t>
        </is>
      </c>
      <c r="I72" t="n">
        <v>70</v>
      </c>
    </row>
    <row r="73">
      <c r="A73" t="inlineStr">
        <is>
          <t>2WXX20240812-LSN241105003BU-Herunwer</t>
        </is>
      </c>
      <c r="B73" t="n">
        <v>5000</v>
      </c>
      <c r="C73" t="inlineStr">
        <is>
          <t>FC-10001637519</t>
        </is>
      </c>
      <c r="I73" t="n">
        <v>71</v>
      </c>
    </row>
    <row r="74">
      <c r="A74" t="inlineStr">
        <is>
          <t>2WXX20240812-LSN241105003HT-Herunwer</t>
        </is>
      </c>
      <c r="B74" t="n">
        <v>5000</v>
      </c>
      <c r="C74" t="inlineStr">
        <is>
          <t>FC-10001637519</t>
        </is>
      </c>
      <c r="I74" t="n">
        <v>72</v>
      </c>
    </row>
    <row r="75">
      <c r="A75" t="inlineStr">
        <is>
          <t>2WXX20240812-LSN241105003LB-Herunwer</t>
        </is>
      </c>
      <c r="B75" t="n">
        <v>5000</v>
      </c>
      <c r="C75" t="inlineStr">
        <is>
          <t>FC-10001637519</t>
        </is>
      </c>
      <c r="I75" t="n">
        <v>73</v>
      </c>
    </row>
    <row r="76">
      <c r="A76" t="inlineStr">
        <is>
          <t>2WXX20240812-LSN241105003PK-Herunwer</t>
        </is>
      </c>
      <c r="B76" t="n">
        <v>5000</v>
      </c>
      <c r="C76" t="inlineStr">
        <is>
          <t>FC-10001637519</t>
        </is>
      </c>
      <c r="I76" t="n">
        <v>74</v>
      </c>
    </row>
    <row r="77">
      <c r="A77" t="inlineStr">
        <is>
          <t>2WXX20240812-LSN241106002A-Herunwer</t>
        </is>
      </c>
      <c r="B77" t="n">
        <v>5000</v>
      </c>
      <c r="C77" t="inlineStr">
        <is>
          <t>FC-10001637519</t>
        </is>
      </c>
      <c r="I77" t="n">
        <v>75</v>
      </c>
    </row>
    <row r="78">
      <c r="A78" t="inlineStr">
        <is>
          <t>2WXX20240812-LSN241106002B-Herunwer</t>
        </is>
      </c>
      <c r="B78" t="n">
        <v>5000</v>
      </c>
      <c r="C78" t="inlineStr">
        <is>
          <t>FC-10001637519</t>
        </is>
      </c>
      <c r="I78" t="n">
        <v>76</v>
      </c>
    </row>
    <row r="79">
      <c r="A79" t="inlineStr">
        <is>
          <t>2WXX20240812-LSN241106003A-Herunwer</t>
        </is>
      </c>
      <c r="B79" t="n">
        <v>5000</v>
      </c>
      <c r="C79" t="inlineStr">
        <is>
          <t>FC-10001637519</t>
        </is>
      </c>
      <c r="I79" t="n">
        <v>77</v>
      </c>
    </row>
    <row r="80">
      <c r="A80" t="inlineStr">
        <is>
          <t>2WXX20240812-LSN241106003B-Herunwer</t>
        </is>
      </c>
      <c r="B80" t="n">
        <v>5000</v>
      </c>
      <c r="C80" t="inlineStr">
        <is>
          <t>FC-10001637519</t>
        </is>
      </c>
      <c r="I80" t="n">
        <v>78</v>
      </c>
    </row>
    <row r="81">
      <c r="A81" t="inlineStr">
        <is>
          <t>2WXX20240812-LSN241112004BU-Herunwer</t>
        </is>
      </c>
      <c r="B81" t="n">
        <v>5000</v>
      </c>
      <c r="C81" t="inlineStr">
        <is>
          <t>FC-10001637519</t>
        </is>
      </c>
      <c r="I81" t="n">
        <v>79</v>
      </c>
    </row>
    <row r="82">
      <c r="A82" t="inlineStr">
        <is>
          <t>2WXX20240812-LSN241112004PK-Herunwer</t>
        </is>
      </c>
      <c r="B82" t="n">
        <v>5000</v>
      </c>
      <c r="C82" t="inlineStr">
        <is>
          <t>FC-10001637519</t>
        </is>
      </c>
      <c r="I82" t="n">
        <v>80</v>
      </c>
    </row>
    <row r="83">
      <c r="A83" t="inlineStr">
        <is>
          <t>2WXX20240812-LSN241112004YE-Herunwer</t>
        </is>
      </c>
      <c r="B83" t="n">
        <v>5000</v>
      </c>
      <c r="C83" t="inlineStr">
        <is>
          <t>FC-10001637519</t>
        </is>
      </c>
      <c r="I83" t="n">
        <v>81</v>
      </c>
    </row>
    <row r="84">
      <c r="A84" t="inlineStr">
        <is>
          <t>2WXX20240812-LXM240918002BK-Herunwer</t>
        </is>
      </c>
      <c r="B84" t="n">
        <v>5000</v>
      </c>
      <c r="C84" t="inlineStr">
        <is>
          <t>FC-10001637519</t>
        </is>
      </c>
      <c r="I84" t="n">
        <v>82</v>
      </c>
    </row>
    <row r="85">
      <c r="A85" t="inlineStr">
        <is>
          <t>2WXX20240812-LXM240918002WH-Herunwer</t>
        </is>
      </c>
      <c r="B85" t="n">
        <v>5000</v>
      </c>
      <c r="C85" t="inlineStr">
        <is>
          <t>FC-10001637519</t>
        </is>
      </c>
      <c r="I85" t="n">
        <v>83</v>
      </c>
    </row>
    <row r="86">
      <c r="A86" t="inlineStr">
        <is>
          <t>2WXX20240812-RHD241029005BU-Herunwer</t>
        </is>
      </c>
      <c r="B86" t="n">
        <v>5000</v>
      </c>
      <c r="C86" t="inlineStr">
        <is>
          <t>FC-10001637519</t>
        </is>
      </c>
      <c r="I86" t="n">
        <v>84</v>
      </c>
    </row>
    <row r="87">
      <c r="A87" t="inlineStr">
        <is>
          <t>2WXX20240812-RHD241029005GN-Herunwer</t>
        </is>
      </c>
      <c r="B87" t="n">
        <v>5000</v>
      </c>
      <c r="C87" t="inlineStr">
        <is>
          <t>FC-10001637519</t>
        </is>
      </c>
      <c r="I87" t="n">
        <v>85</v>
      </c>
    </row>
    <row r="88">
      <c r="A88" t="inlineStr">
        <is>
          <t>2WXX20240812-RHD241029005RD-Herunwer</t>
        </is>
      </c>
      <c r="B88" t="n">
        <v>5000</v>
      </c>
      <c r="C88" t="inlineStr">
        <is>
          <t>FC-10001637519</t>
        </is>
      </c>
      <c r="I88" t="n">
        <v>86</v>
      </c>
    </row>
    <row r="89">
      <c r="A89" t="inlineStr">
        <is>
          <t>2WXX20240812-RHD241029006BU-Herunwer</t>
        </is>
      </c>
      <c r="B89" t="n">
        <v>5000</v>
      </c>
      <c r="C89" t="inlineStr">
        <is>
          <t>FC-10001637519</t>
        </is>
      </c>
      <c r="I89" t="n">
        <v>87</v>
      </c>
    </row>
    <row r="90">
      <c r="A90" t="inlineStr">
        <is>
          <t>2WXX20240812-RHD241029006MR-Herunwer</t>
        </is>
      </c>
      <c r="B90" t="n">
        <v>5000</v>
      </c>
      <c r="C90" t="inlineStr">
        <is>
          <t>FC-10001637519</t>
        </is>
      </c>
      <c r="I90" t="n">
        <v>88</v>
      </c>
    </row>
    <row r="91">
      <c r="A91" t="inlineStr">
        <is>
          <t>2WXX20240812-RHD241029006RD-Herunwer</t>
        </is>
      </c>
      <c r="B91" t="n">
        <v>5000</v>
      </c>
      <c r="C91" t="inlineStr">
        <is>
          <t>FC-10001637519</t>
        </is>
      </c>
      <c r="I91" t="n">
        <v>89</v>
      </c>
    </row>
    <row r="92">
      <c r="A92" t="inlineStr">
        <is>
          <t>2WXX20240812-TDM241010002BU-Herunwer</t>
        </is>
      </c>
      <c r="B92" t="n">
        <v>5000</v>
      </c>
      <c r="C92" t="inlineStr">
        <is>
          <t>FC-10001637519</t>
        </is>
      </c>
      <c r="I92" t="n">
        <v>90</v>
      </c>
    </row>
    <row r="93">
      <c r="A93" t="inlineStr">
        <is>
          <t>2WXX20240812-TDM241010002PK-Herunwer</t>
        </is>
      </c>
      <c r="B93" t="n">
        <v>5000</v>
      </c>
      <c r="C93" t="inlineStr">
        <is>
          <t>FC-10001637519</t>
        </is>
      </c>
      <c r="I93" t="n">
        <v>91</v>
      </c>
    </row>
    <row r="94">
      <c r="A94" t="inlineStr">
        <is>
          <t>2WXX20240812-TDM241010003BU-Herunwer</t>
        </is>
      </c>
      <c r="B94" t="n">
        <v>5000</v>
      </c>
      <c r="C94" t="inlineStr">
        <is>
          <t>FC-10001637519</t>
        </is>
      </c>
      <c r="I94" t="n">
        <v>92</v>
      </c>
    </row>
    <row r="95">
      <c r="A95" t="inlineStr">
        <is>
          <t>2WXX20240812-TDM241010003PK-Herunwer</t>
        </is>
      </c>
      <c r="B95" t="n">
        <v>5000</v>
      </c>
      <c r="C95" t="inlineStr">
        <is>
          <t>FC-10001637519</t>
        </is>
      </c>
      <c r="I95" t="n">
        <v>93</v>
      </c>
    </row>
    <row r="96">
      <c r="A96" t="inlineStr">
        <is>
          <t>2WXX20240812-WPH240904006OR-Herunwer</t>
        </is>
      </c>
      <c r="B96" t="n">
        <v>5000</v>
      </c>
      <c r="C96" t="inlineStr">
        <is>
          <t>FC-10001637519</t>
        </is>
      </c>
      <c r="I96" t="n">
        <v>94</v>
      </c>
    </row>
    <row r="97">
      <c r="A97" t="inlineStr">
        <is>
          <t>2WXX20240812-WPH240904006PK-Herunwer</t>
        </is>
      </c>
      <c r="B97" t="n">
        <v>5000</v>
      </c>
      <c r="C97" t="inlineStr">
        <is>
          <t>FC-10001637519</t>
        </is>
      </c>
      <c r="I97" t="n">
        <v>95</v>
      </c>
    </row>
    <row r="98">
      <c r="A98" t="inlineStr">
        <is>
          <t>2WXX20240812-XYP240828001GN-Herunwer</t>
        </is>
      </c>
      <c r="B98" t="n">
        <v>5000</v>
      </c>
      <c r="C98" t="inlineStr">
        <is>
          <t>FC-10001637519</t>
        </is>
      </c>
      <c r="I98" t="n">
        <v>96</v>
      </c>
    </row>
    <row r="99">
      <c r="A99" t="inlineStr">
        <is>
          <t>2WXX20240812-XYP240828001RD-Herunwer</t>
        </is>
      </c>
      <c r="B99" t="n">
        <v>5000</v>
      </c>
      <c r="C99" t="inlineStr">
        <is>
          <t>FC-10001637519</t>
        </is>
      </c>
      <c r="I99" t="n">
        <v>97</v>
      </c>
    </row>
    <row r="100">
      <c r="A100" t="inlineStr">
        <is>
          <t>2WXX20240812-XYP240828001YE-Herunwer</t>
        </is>
      </c>
      <c r="B100" t="n">
        <v>5000</v>
      </c>
      <c r="C100" t="inlineStr">
        <is>
          <t>FC-10001637519</t>
        </is>
      </c>
      <c r="I100" t="n">
        <v>98</v>
      </c>
    </row>
    <row r="101">
      <c r="A101" t="inlineStr">
        <is>
          <t>2WXX20240812-XYP240828002BU-Herunwer</t>
        </is>
      </c>
      <c r="B101" t="n">
        <v>5000</v>
      </c>
      <c r="C101" t="inlineStr">
        <is>
          <t>FC-10001637519</t>
        </is>
      </c>
      <c r="I101" t="n">
        <v>99</v>
      </c>
    </row>
    <row r="102">
      <c r="A102" t="inlineStr">
        <is>
          <t>2WXX20240812-XYP240828002GN-Herunwer</t>
        </is>
      </c>
      <c r="B102" t="n">
        <v>5000</v>
      </c>
      <c r="C102" t="inlineStr">
        <is>
          <t>FC-10001637519</t>
        </is>
      </c>
      <c r="I102" t="n">
        <v>100</v>
      </c>
    </row>
    <row r="103">
      <c r="A103" t="inlineStr">
        <is>
          <t>2WXX20240812-XYP240828002OR-Herunwer</t>
        </is>
      </c>
      <c r="B103" t="n">
        <v>5000</v>
      </c>
      <c r="C103" t="inlineStr">
        <is>
          <t>FC-10001637519</t>
        </is>
      </c>
      <c r="I103" t="n">
        <v>101</v>
      </c>
    </row>
    <row r="104">
      <c r="A104" t="inlineStr">
        <is>
          <t>2WXX20240812-XYP240906001GN-Herunwer</t>
        </is>
      </c>
      <c r="B104" t="n">
        <v>5000</v>
      </c>
      <c r="C104" t="inlineStr">
        <is>
          <t>FC-10001637519</t>
        </is>
      </c>
      <c r="I104" t="n">
        <v>102</v>
      </c>
    </row>
    <row r="105">
      <c r="A105" t="inlineStr">
        <is>
          <t>2WXX20240812-XYP240906001RD-Herunwer</t>
        </is>
      </c>
      <c r="B105" t="n">
        <v>5000</v>
      </c>
      <c r="C105" t="inlineStr">
        <is>
          <t>FC-10001637519</t>
        </is>
      </c>
      <c r="I105" t="n">
        <v>103</v>
      </c>
    </row>
    <row r="106">
      <c r="A106" t="inlineStr">
        <is>
          <t>2WXX20240812-XYP240911003A-Herunwer</t>
        </is>
      </c>
      <c r="B106" t="n">
        <v>5000</v>
      </c>
      <c r="C106" t="inlineStr">
        <is>
          <t>FC-10001637519</t>
        </is>
      </c>
      <c r="I106" t="n">
        <v>104</v>
      </c>
    </row>
    <row r="107">
      <c r="A107" t="inlineStr">
        <is>
          <t>2WXX20240812-XYP240911003B-Herunwer</t>
        </is>
      </c>
      <c r="B107" t="n">
        <v>5000</v>
      </c>
      <c r="C107" t="inlineStr">
        <is>
          <t>FC-10001637519</t>
        </is>
      </c>
      <c r="I107" t="n">
        <v>105</v>
      </c>
    </row>
    <row r="108">
      <c r="A108" t="inlineStr">
        <is>
          <t>2WXX20240812-XYP240912003BW-Herunwer</t>
        </is>
      </c>
      <c r="B108" t="n">
        <v>5000</v>
      </c>
      <c r="C108" t="inlineStr">
        <is>
          <t>FC-10001637519</t>
        </is>
      </c>
      <c r="I108" t="n">
        <v>106</v>
      </c>
    </row>
    <row r="109">
      <c r="A109" t="inlineStr">
        <is>
          <t>2WXX20240812-XYP240912003GN-Herunwer</t>
        </is>
      </c>
      <c r="B109" t="n">
        <v>5000</v>
      </c>
      <c r="C109" t="inlineStr">
        <is>
          <t>FC-10001637519</t>
        </is>
      </c>
      <c r="I109" t="n">
        <v>107</v>
      </c>
    </row>
    <row r="110">
      <c r="A110" t="inlineStr">
        <is>
          <t>2WXX20240812-XYP240912003RD-Herunwer</t>
        </is>
      </c>
      <c r="B110" t="n">
        <v>5000</v>
      </c>
      <c r="C110" t="inlineStr">
        <is>
          <t>FC-10001637519</t>
        </is>
      </c>
      <c r="I110" t="n">
        <v>108</v>
      </c>
    </row>
    <row r="111">
      <c r="A111" t="inlineStr">
        <is>
          <t>2WXX20240812-XYP240912003WE-Herunwer</t>
        </is>
      </c>
      <c r="B111" t="n">
        <v>5000</v>
      </c>
      <c r="C111" t="inlineStr">
        <is>
          <t>FC-10001637519</t>
        </is>
      </c>
      <c r="I111" t="n">
        <v>109</v>
      </c>
    </row>
    <row r="112">
      <c r="A112" t="inlineStr">
        <is>
          <t>2WXX20240812-XYP240914003WH-Herunwer</t>
        </is>
      </c>
      <c r="B112" t="n">
        <v>5000</v>
      </c>
      <c r="C112" t="inlineStr">
        <is>
          <t>FC-10001637519</t>
        </is>
      </c>
      <c r="I112" t="n">
        <v>110</v>
      </c>
    </row>
    <row r="113">
      <c r="A113" t="inlineStr">
        <is>
          <t>2WXX20240812-XYP240914003YE-Herunwer</t>
        </is>
      </c>
      <c r="B113" t="n">
        <v>5000</v>
      </c>
      <c r="C113" t="inlineStr">
        <is>
          <t>FC-10001637519</t>
        </is>
      </c>
      <c r="I113" t="n">
        <v>111</v>
      </c>
    </row>
    <row r="114">
      <c r="A114" t="inlineStr">
        <is>
          <t>2WXX20240812-XYP240920003HT-Herunwer</t>
        </is>
      </c>
      <c r="B114" t="n">
        <v>5000</v>
      </c>
      <c r="C114" t="inlineStr">
        <is>
          <t>FC-10001637519</t>
        </is>
      </c>
      <c r="I114" t="n">
        <v>112</v>
      </c>
    </row>
    <row r="115">
      <c r="A115" t="inlineStr">
        <is>
          <t>2WXX20240812-XYP240920003PK-Herunwer</t>
        </is>
      </c>
      <c r="B115" t="n">
        <v>5000</v>
      </c>
      <c r="C115" t="inlineStr">
        <is>
          <t>FC-10001637519</t>
        </is>
      </c>
      <c r="I115" t="n">
        <v>113</v>
      </c>
    </row>
    <row r="116">
      <c r="A116" t="inlineStr">
        <is>
          <t>2WXX20240812-XYP240920003WH-Herunwer</t>
        </is>
      </c>
      <c r="B116" t="n">
        <v>5000</v>
      </c>
      <c r="C116" t="inlineStr">
        <is>
          <t>FC-10001637519</t>
        </is>
      </c>
      <c r="I116" t="n">
        <v>114</v>
      </c>
    </row>
    <row r="117">
      <c r="A117" t="inlineStr">
        <is>
          <t>2WXX20240812-XYP240920004BU-Herunwer</t>
        </is>
      </c>
      <c r="B117" t="n">
        <v>5000</v>
      </c>
      <c r="C117" t="inlineStr">
        <is>
          <t>FC-10001637519</t>
        </is>
      </c>
      <c r="I117" t="n">
        <v>115</v>
      </c>
    </row>
    <row r="118">
      <c r="A118" t="inlineStr">
        <is>
          <t>2WXX20240812-XYP240920004PK-Herunwer</t>
        </is>
      </c>
      <c r="B118" t="n">
        <v>5000</v>
      </c>
      <c r="C118" t="inlineStr">
        <is>
          <t>FC-10001637519</t>
        </is>
      </c>
      <c r="I118" t="n">
        <v>116</v>
      </c>
    </row>
    <row r="119">
      <c r="A119" t="inlineStr">
        <is>
          <t>2WXX20240812-XYP240920004WE-Herunwer</t>
        </is>
      </c>
      <c r="B119" t="n">
        <v>5000</v>
      </c>
      <c r="C119" t="inlineStr">
        <is>
          <t>FC-10001637519</t>
        </is>
      </c>
      <c r="I119" t="n">
        <v>117</v>
      </c>
    </row>
    <row r="120">
      <c r="A120" t="inlineStr">
        <is>
          <t>2WXX20240812-XYP240924001A-Herunwer</t>
        </is>
      </c>
      <c r="B120" t="n">
        <v>5000</v>
      </c>
      <c r="C120" t="inlineStr">
        <is>
          <t>FC-10001637519</t>
        </is>
      </c>
      <c r="I120" t="n">
        <v>118</v>
      </c>
    </row>
    <row r="121">
      <c r="A121" t="inlineStr">
        <is>
          <t>2WXX20240812-XYP240924001B-Herunwer</t>
        </is>
      </c>
      <c r="B121" t="n">
        <v>5000</v>
      </c>
      <c r="C121" t="inlineStr">
        <is>
          <t>FC-10001637519</t>
        </is>
      </c>
      <c r="I121" t="n">
        <v>119</v>
      </c>
    </row>
    <row r="122">
      <c r="A122" t="inlineStr">
        <is>
          <t>2WXX20240812-XYP240924001C-Herunwer</t>
        </is>
      </c>
      <c r="B122" t="n">
        <v>5000</v>
      </c>
      <c r="C122" t="inlineStr">
        <is>
          <t>FC-10001637519</t>
        </is>
      </c>
      <c r="I122" t="n">
        <v>120</v>
      </c>
    </row>
    <row r="123">
      <c r="A123" t="inlineStr">
        <is>
          <t>2WXX20240812-XYP240924001D-Herunwer</t>
        </is>
      </c>
      <c r="B123" t="n">
        <v>5000</v>
      </c>
      <c r="C123" t="inlineStr">
        <is>
          <t>FC-10001637519</t>
        </is>
      </c>
      <c r="I123" t="n">
        <v>121</v>
      </c>
    </row>
    <row r="124">
      <c r="A124" t="inlineStr">
        <is>
          <t>2WXX20240812-XYP240924001E-Herunwer</t>
        </is>
      </c>
      <c r="B124" t="n">
        <v>5000</v>
      </c>
      <c r="C124" t="inlineStr">
        <is>
          <t>FC-10001637519</t>
        </is>
      </c>
      <c r="I124" t="n">
        <v>122</v>
      </c>
    </row>
    <row r="125">
      <c r="A125" t="inlineStr">
        <is>
          <t>2WXX20240812-XYP240924002A-Herunwer</t>
        </is>
      </c>
      <c r="B125" t="n">
        <v>5000</v>
      </c>
      <c r="C125" t="inlineStr">
        <is>
          <t>FC-10001637519</t>
        </is>
      </c>
      <c r="I125" t="n">
        <v>123</v>
      </c>
    </row>
    <row r="126">
      <c r="A126" t="inlineStr">
        <is>
          <t>2WXX20240812-XYP240924002B-Herunwer</t>
        </is>
      </c>
      <c r="B126" t="n">
        <v>5000</v>
      </c>
      <c r="C126" t="inlineStr">
        <is>
          <t>FC-10001637519</t>
        </is>
      </c>
      <c r="I126" t="n">
        <v>124</v>
      </c>
    </row>
    <row r="127">
      <c r="A127" t="inlineStr">
        <is>
          <t>2WXX20240812-XYP240924002C-Herunwer</t>
        </is>
      </c>
      <c r="B127" t="n">
        <v>5000</v>
      </c>
      <c r="C127" t="inlineStr">
        <is>
          <t>FC-10001637519</t>
        </is>
      </c>
      <c r="I127" t="n">
        <v>125</v>
      </c>
    </row>
    <row r="128">
      <c r="A128" t="inlineStr">
        <is>
          <t>2WXX20240812-XYP240924002D-Herunwer</t>
        </is>
      </c>
      <c r="B128" t="n">
        <v>5000</v>
      </c>
      <c r="C128" t="inlineStr">
        <is>
          <t>FC-10001637519</t>
        </is>
      </c>
      <c r="I128" t="n">
        <v>126</v>
      </c>
    </row>
    <row r="129">
      <c r="A129" t="inlineStr">
        <is>
          <t>2WXX20240812-XYP240924003A-Herunwer</t>
        </is>
      </c>
      <c r="B129" t="n">
        <v>5000</v>
      </c>
      <c r="C129" t="inlineStr">
        <is>
          <t>FC-10001637519</t>
        </is>
      </c>
      <c r="I129" t="n">
        <v>127</v>
      </c>
    </row>
    <row r="130">
      <c r="A130" t="inlineStr">
        <is>
          <t>2WXX20240812-XYP240924003B-Herunwer</t>
        </is>
      </c>
      <c r="B130" t="n">
        <v>5000</v>
      </c>
      <c r="C130" t="inlineStr">
        <is>
          <t>FC-10001637519</t>
        </is>
      </c>
      <c r="I130" t="n">
        <v>128</v>
      </c>
    </row>
    <row r="131">
      <c r="A131" t="inlineStr">
        <is>
          <t>2WXX20240812-XYP240924003C-Herunwer</t>
        </is>
      </c>
      <c r="B131" t="n">
        <v>5000</v>
      </c>
      <c r="C131" t="inlineStr">
        <is>
          <t>FC-10001637519</t>
        </is>
      </c>
      <c r="I131" t="n">
        <v>129</v>
      </c>
    </row>
    <row r="132">
      <c r="A132" t="inlineStr">
        <is>
          <t>2WXX20240812-XYP240924004A-Herunwer</t>
        </is>
      </c>
      <c r="B132" t="n">
        <v>5000</v>
      </c>
      <c r="C132" t="inlineStr">
        <is>
          <t>FC-10001637519</t>
        </is>
      </c>
      <c r="I132" t="n">
        <v>130</v>
      </c>
    </row>
    <row r="133">
      <c r="A133" t="inlineStr">
        <is>
          <t>2WXX20240812-XYP240924004B-Herunwer</t>
        </is>
      </c>
      <c r="B133" t="n">
        <v>5000</v>
      </c>
      <c r="C133" t="inlineStr">
        <is>
          <t>FC-10001637519</t>
        </is>
      </c>
      <c r="I133" t="n">
        <v>131</v>
      </c>
    </row>
    <row r="134">
      <c r="A134" t="inlineStr">
        <is>
          <t>2WXX20240812-XYP240924004C-Herunwer</t>
        </is>
      </c>
      <c r="B134" t="n">
        <v>5000</v>
      </c>
      <c r="C134" t="inlineStr">
        <is>
          <t>FC-10001637519</t>
        </is>
      </c>
      <c r="I134" t="n">
        <v>132</v>
      </c>
    </row>
    <row r="135">
      <c r="A135" t="inlineStr">
        <is>
          <t>2WXX20240812-XYP240924005BK-Herunwer</t>
        </is>
      </c>
      <c r="B135" t="n">
        <v>5000</v>
      </c>
      <c r="C135" t="inlineStr">
        <is>
          <t>FC-10001637519</t>
        </is>
      </c>
      <c r="I135" t="n">
        <v>133</v>
      </c>
    </row>
    <row r="136">
      <c r="A136" t="inlineStr">
        <is>
          <t>2WXX20240812-XYP240924005OR-Herunwer</t>
        </is>
      </c>
      <c r="B136" t="n">
        <v>5000</v>
      </c>
      <c r="C136" t="inlineStr">
        <is>
          <t>FC-10001637519</t>
        </is>
      </c>
      <c r="I136" t="n">
        <v>134</v>
      </c>
    </row>
    <row r="137">
      <c r="A137" t="inlineStr">
        <is>
          <t>2WXX20240812-XYP240924005YE-Herunwer</t>
        </is>
      </c>
      <c r="B137" t="n">
        <v>5000</v>
      </c>
      <c r="C137" t="inlineStr">
        <is>
          <t>FC-10001637519</t>
        </is>
      </c>
      <c r="I137" t="n">
        <v>135</v>
      </c>
    </row>
    <row r="138">
      <c r="A138" t="inlineStr">
        <is>
          <t>2WXX20240812-XYP241011002BU-Herunwer</t>
        </is>
      </c>
      <c r="B138" t="n">
        <v>5000</v>
      </c>
      <c r="C138" t="inlineStr">
        <is>
          <t>FC-10001637519</t>
        </is>
      </c>
      <c r="I138" t="n">
        <v>136</v>
      </c>
    </row>
    <row r="139">
      <c r="A139" t="inlineStr">
        <is>
          <t>2WXX20240812-XYP241011002GN-Herunwer</t>
        </is>
      </c>
      <c r="B139" t="n">
        <v>5000</v>
      </c>
      <c r="C139" t="inlineStr">
        <is>
          <t>FC-10001637519</t>
        </is>
      </c>
      <c r="I139" t="n">
        <v>137</v>
      </c>
    </row>
    <row r="140">
      <c r="A140" t="inlineStr">
        <is>
          <t>2WXX20240812-XYP241011002RD-Herunwer</t>
        </is>
      </c>
      <c r="B140" t="n">
        <v>5000</v>
      </c>
      <c r="C140" t="inlineStr">
        <is>
          <t>FC-10001637519</t>
        </is>
      </c>
      <c r="I140" t="n">
        <v>138</v>
      </c>
    </row>
    <row r="141">
      <c r="A141" t="inlineStr">
        <is>
          <t>2WXX20240812-XYP241011003PK-Herunwer</t>
        </is>
      </c>
      <c r="B141" t="n">
        <v>5000</v>
      </c>
      <c r="C141" t="inlineStr">
        <is>
          <t>FC-10001637519</t>
        </is>
      </c>
      <c r="I141" t="n">
        <v>139</v>
      </c>
    </row>
    <row r="142">
      <c r="A142" t="inlineStr">
        <is>
          <t>2WXX20240812-XYP241011003RD-Herunwer</t>
        </is>
      </c>
      <c r="B142" t="n">
        <v>5000</v>
      </c>
      <c r="C142" t="inlineStr">
        <is>
          <t>FC-10001637519</t>
        </is>
      </c>
      <c r="I142" t="n">
        <v>140</v>
      </c>
    </row>
    <row r="143">
      <c r="A143" t="inlineStr">
        <is>
          <t>2WXX20240812-XYP241011003YE-Herunwer</t>
        </is>
      </c>
      <c r="B143" t="n">
        <v>5000</v>
      </c>
      <c r="C143" t="inlineStr">
        <is>
          <t>FC-10001637519</t>
        </is>
      </c>
      <c r="I143" t="n">
        <v>141</v>
      </c>
    </row>
    <row r="144">
      <c r="A144" t="inlineStr">
        <is>
          <t>2WXX20240812-XYP241015001A-Herunwer</t>
        </is>
      </c>
      <c r="B144" t="n">
        <v>5000</v>
      </c>
      <c r="C144" t="inlineStr">
        <is>
          <t>FC-10001637519</t>
        </is>
      </c>
      <c r="I144" t="n">
        <v>142</v>
      </c>
    </row>
    <row r="145">
      <c r="A145" t="inlineStr">
        <is>
          <t>2WXX20240812-XYP241015001B-Herunwer</t>
        </is>
      </c>
      <c r="B145" t="n">
        <v>5000</v>
      </c>
      <c r="C145" t="inlineStr">
        <is>
          <t>FC-10001637519</t>
        </is>
      </c>
      <c r="I145" t="n">
        <v>143</v>
      </c>
    </row>
    <row r="146">
      <c r="A146" t="inlineStr">
        <is>
          <t>2WXX20240812-XYP241015001C-Herunwer</t>
        </is>
      </c>
      <c r="B146" t="n">
        <v>5000</v>
      </c>
      <c r="C146" t="inlineStr">
        <is>
          <t>FC-10001637519</t>
        </is>
      </c>
      <c r="I146" t="n">
        <v>144</v>
      </c>
    </row>
    <row r="147">
      <c r="A147" t="inlineStr">
        <is>
          <t>2WXX20240812-XYP241015001D-Herunwer</t>
        </is>
      </c>
      <c r="B147" t="n">
        <v>5000</v>
      </c>
      <c r="C147" t="inlineStr">
        <is>
          <t>FC-10001637519</t>
        </is>
      </c>
      <c r="I147" t="n">
        <v>145</v>
      </c>
    </row>
    <row r="148">
      <c r="A148" t="inlineStr">
        <is>
          <t>2WXX20240812-XYP241015002A-Herunwer</t>
        </is>
      </c>
      <c r="B148" t="n">
        <v>5000</v>
      </c>
      <c r="C148" t="inlineStr">
        <is>
          <t>FC-10001637519</t>
        </is>
      </c>
      <c r="I148" t="n">
        <v>146</v>
      </c>
    </row>
    <row r="149">
      <c r="A149" t="inlineStr">
        <is>
          <t>2WXX20240812-XYP241015002B-Herunwer</t>
        </is>
      </c>
      <c r="B149" t="n">
        <v>5000</v>
      </c>
      <c r="C149" t="inlineStr">
        <is>
          <t>FC-10001637519</t>
        </is>
      </c>
      <c r="I149" t="n">
        <v>147</v>
      </c>
    </row>
    <row r="150">
      <c r="A150" t="inlineStr">
        <is>
          <t>2WXX20240812-XYP241015002C-Herunwer</t>
        </is>
      </c>
      <c r="B150" t="n">
        <v>5000</v>
      </c>
      <c r="C150" t="inlineStr">
        <is>
          <t>FC-10001637519</t>
        </is>
      </c>
      <c r="I150" t="n">
        <v>148</v>
      </c>
    </row>
    <row r="151">
      <c r="A151" t="inlineStr">
        <is>
          <t>2WXX20240812-XYP241015002D-Herunwer</t>
        </is>
      </c>
      <c r="B151" t="n">
        <v>5000</v>
      </c>
      <c r="C151" t="inlineStr">
        <is>
          <t>FC-10001637519</t>
        </is>
      </c>
      <c r="I151" t="n">
        <v>149</v>
      </c>
    </row>
    <row r="152">
      <c r="A152" t="inlineStr">
        <is>
          <t>2WXX20240812-XYP241016001A-Herunwer</t>
        </is>
      </c>
      <c r="B152" t="n">
        <v>5000</v>
      </c>
      <c r="C152" t="inlineStr">
        <is>
          <t>FC-10001637519</t>
        </is>
      </c>
      <c r="I152" t="n">
        <v>150</v>
      </c>
    </row>
    <row r="153">
      <c r="A153" t="inlineStr">
        <is>
          <t>2WXX20240812-XYP241016001B-Herunwer</t>
        </is>
      </c>
      <c r="B153" t="n">
        <v>5000</v>
      </c>
      <c r="C153" t="inlineStr">
        <is>
          <t>FC-10001637519</t>
        </is>
      </c>
      <c r="I153" t="n">
        <v>151</v>
      </c>
    </row>
    <row r="154">
      <c r="A154" t="inlineStr">
        <is>
          <t>2WXX20240812-XYP241016001C-Herunwer</t>
        </is>
      </c>
      <c r="B154" t="n">
        <v>5000</v>
      </c>
      <c r="C154" t="inlineStr">
        <is>
          <t>FC-10001637519</t>
        </is>
      </c>
      <c r="I154" t="n">
        <v>152</v>
      </c>
    </row>
    <row r="155">
      <c r="A155" t="inlineStr">
        <is>
          <t>2WXX20240812-XYP241016001D-Herunwer</t>
        </is>
      </c>
      <c r="B155" t="n">
        <v>5000</v>
      </c>
      <c r="C155" t="inlineStr">
        <is>
          <t>FC-10001637519</t>
        </is>
      </c>
      <c r="I155" t="n">
        <v>153</v>
      </c>
    </row>
    <row r="156">
      <c r="A156" t="inlineStr">
        <is>
          <t>2WXX20240812-XYP241019001BK-Herunwer</t>
        </is>
      </c>
      <c r="B156" t="n">
        <v>5000</v>
      </c>
      <c r="C156" t="inlineStr">
        <is>
          <t>FC-10001637519</t>
        </is>
      </c>
      <c r="I156" t="n">
        <v>154</v>
      </c>
    </row>
    <row r="157">
      <c r="A157" t="inlineStr">
        <is>
          <t>2WXX20240812-XYP241019001GN-Herunwer</t>
        </is>
      </c>
      <c r="B157" t="n">
        <v>5000</v>
      </c>
      <c r="C157" t="inlineStr">
        <is>
          <t>FC-10001637519</t>
        </is>
      </c>
      <c r="I157" t="n">
        <v>155</v>
      </c>
    </row>
    <row r="158">
      <c r="A158" t="inlineStr">
        <is>
          <t>2WXX20240812-XYP241019001LG-Herunwer</t>
        </is>
      </c>
      <c r="B158" t="n">
        <v>5000</v>
      </c>
      <c r="C158" t="inlineStr">
        <is>
          <t>FC-10001637519</t>
        </is>
      </c>
      <c r="I158" t="n">
        <v>156</v>
      </c>
    </row>
    <row r="159">
      <c r="A159" t="inlineStr">
        <is>
          <t>2WXX20240812-XYP241019001RD-Herunwer</t>
        </is>
      </c>
      <c r="B159" t="n">
        <v>5000</v>
      </c>
      <c r="C159" t="inlineStr">
        <is>
          <t>FC-10001637519</t>
        </is>
      </c>
      <c r="I159" t="n">
        <v>157</v>
      </c>
    </row>
    <row r="160">
      <c r="A160" t="inlineStr">
        <is>
          <t>2WXX20240812-XYP241019003A-Herunwer</t>
        </is>
      </c>
      <c r="B160" t="n">
        <v>5000</v>
      </c>
      <c r="C160" t="inlineStr">
        <is>
          <t>FC-10001637519</t>
        </is>
      </c>
      <c r="I160" t="n">
        <v>158</v>
      </c>
    </row>
    <row r="161">
      <c r="A161" t="inlineStr">
        <is>
          <t>2WXX20240812-XYP241019003B-Herunwer</t>
        </is>
      </c>
      <c r="B161" t="n">
        <v>5000</v>
      </c>
      <c r="C161" t="inlineStr">
        <is>
          <t>FC-10001637519</t>
        </is>
      </c>
      <c r="I161" t="n">
        <v>159</v>
      </c>
    </row>
    <row r="162">
      <c r="A162" t="inlineStr">
        <is>
          <t>2WXX20240812-XYP241021005BW-Herunwer</t>
        </is>
      </c>
      <c r="B162" t="n">
        <v>5000</v>
      </c>
      <c r="C162" t="inlineStr">
        <is>
          <t>FC-10001637519</t>
        </is>
      </c>
      <c r="I162" t="n">
        <v>160</v>
      </c>
    </row>
    <row r="163">
      <c r="A163" t="inlineStr">
        <is>
          <t>2WXX20240812-XYP241021005GY-Herunwer</t>
        </is>
      </c>
      <c r="B163" t="n">
        <v>5000</v>
      </c>
      <c r="C163" t="inlineStr">
        <is>
          <t>FC-10001637519</t>
        </is>
      </c>
      <c r="I163" t="n">
        <v>161</v>
      </c>
    </row>
    <row r="164">
      <c r="A164" t="inlineStr">
        <is>
          <t>2WXX20240812-XYP241021005WH-Herunwer</t>
        </is>
      </c>
      <c r="B164" t="n">
        <v>5000</v>
      </c>
      <c r="C164" t="inlineStr">
        <is>
          <t>FC-10001637519</t>
        </is>
      </c>
      <c r="I164" t="n">
        <v>162</v>
      </c>
    </row>
    <row r="165">
      <c r="A165" t="inlineStr">
        <is>
          <t>2WXX20240812-XYP241021008BU-Herunwer</t>
        </is>
      </c>
      <c r="B165" t="n">
        <v>5000</v>
      </c>
      <c r="C165" t="inlineStr">
        <is>
          <t>FC-10001637519</t>
        </is>
      </c>
      <c r="I165" t="n">
        <v>163</v>
      </c>
    </row>
    <row r="166">
      <c r="A166" t="inlineStr">
        <is>
          <t>2WXX20240812-XYP241021008PK-Herunwer</t>
        </is>
      </c>
      <c r="B166" t="n">
        <v>5000</v>
      </c>
      <c r="C166" t="inlineStr">
        <is>
          <t>FC-10001637519</t>
        </is>
      </c>
      <c r="I166" t="n">
        <v>164</v>
      </c>
    </row>
    <row r="167">
      <c r="A167" t="inlineStr">
        <is>
          <t>2WXX20240812-XYP241021010PK-Herunwer</t>
        </is>
      </c>
      <c r="B167" t="n">
        <v>5000</v>
      </c>
      <c r="C167" t="inlineStr">
        <is>
          <t>FC-10001637519</t>
        </is>
      </c>
      <c r="I167" t="n">
        <v>165</v>
      </c>
    </row>
    <row r="168">
      <c r="A168" t="inlineStr">
        <is>
          <t>2WXX20240812-XYP241021010YE-Herunwer</t>
        </is>
      </c>
      <c r="B168" t="n">
        <v>5000</v>
      </c>
      <c r="C168" t="inlineStr">
        <is>
          <t>FC-10001637519</t>
        </is>
      </c>
      <c r="I168" t="n">
        <v>166</v>
      </c>
    </row>
    <row r="169">
      <c r="A169" t="inlineStr">
        <is>
          <t>2WXX20240812-XYP241023002A-Herunwer</t>
        </is>
      </c>
      <c r="B169" t="n">
        <v>5000</v>
      </c>
      <c r="C169" t="inlineStr">
        <is>
          <t>FC-10001637519</t>
        </is>
      </c>
      <c r="I169" t="n">
        <v>167</v>
      </c>
    </row>
    <row r="170">
      <c r="A170" t="inlineStr">
        <is>
          <t>2WXX20240812-XYP241023002B-Herunwer</t>
        </is>
      </c>
      <c r="B170" t="n">
        <v>5000</v>
      </c>
      <c r="C170" t="inlineStr">
        <is>
          <t>FC-10001637519</t>
        </is>
      </c>
      <c r="I170" t="n">
        <v>168</v>
      </c>
    </row>
    <row r="171">
      <c r="A171" t="inlineStr">
        <is>
          <t>2WXX20240812-XYP241023002C-Herunwer</t>
        </is>
      </c>
      <c r="B171" t="n">
        <v>5000</v>
      </c>
      <c r="C171" t="inlineStr">
        <is>
          <t>FC-10001637519</t>
        </is>
      </c>
      <c r="I171" t="n">
        <v>169</v>
      </c>
    </row>
    <row r="172">
      <c r="A172" t="inlineStr">
        <is>
          <t>2WXX20240812-XYP241023003GN-Herunwer</t>
        </is>
      </c>
      <c r="B172" t="n">
        <v>5000</v>
      </c>
      <c r="C172" t="inlineStr">
        <is>
          <t>FC-10001637519</t>
        </is>
      </c>
      <c r="I172" t="n">
        <v>170</v>
      </c>
    </row>
    <row r="173">
      <c r="A173" t="inlineStr">
        <is>
          <t>2WXX20240812-XYP241023003YE-Herunwer</t>
        </is>
      </c>
      <c r="B173" t="n">
        <v>5000</v>
      </c>
      <c r="C173" t="inlineStr">
        <is>
          <t>FC-10001637519</t>
        </is>
      </c>
      <c r="I173" t="n">
        <v>171</v>
      </c>
    </row>
    <row r="174">
      <c r="A174" t="inlineStr">
        <is>
          <t>2WXX20240812-XYP241024002A-Herunwer</t>
        </is>
      </c>
      <c r="B174" t="n">
        <v>5000</v>
      </c>
      <c r="C174" t="inlineStr">
        <is>
          <t>FC-10001637519</t>
        </is>
      </c>
      <c r="I174" t="n">
        <v>172</v>
      </c>
    </row>
    <row r="175">
      <c r="A175" t="inlineStr">
        <is>
          <t>2WXX20240812-XYP241024002B-Herunwer</t>
        </is>
      </c>
      <c r="B175" t="n">
        <v>5000</v>
      </c>
      <c r="C175" t="inlineStr">
        <is>
          <t>FC-10001637519</t>
        </is>
      </c>
      <c r="I175" t="n">
        <v>173</v>
      </c>
    </row>
    <row r="176">
      <c r="A176" t="inlineStr">
        <is>
          <t>2WXX20240812-XYP241024002C-Herunwer</t>
        </is>
      </c>
      <c r="B176" t="n">
        <v>5000</v>
      </c>
      <c r="C176" t="inlineStr">
        <is>
          <t>FC-10001637519</t>
        </is>
      </c>
      <c r="I176" t="n">
        <v>174</v>
      </c>
    </row>
    <row r="177">
      <c r="A177" t="inlineStr">
        <is>
          <t>2WXX20240812-XYP241024003A-Herunwer</t>
        </is>
      </c>
      <c r="B177" t="n">
        <v>5000</v>
      </c>
      <c r="C177" t="inlineStr">
        <is>
          <t>FC-10001637519</t>
        </is>
      </c>
      <c r="I177" t="n">
        <v>175</v>
      </c>
    </row>
    <row r="178">
      <c r="A178" t="inlineStr">
        <is>
          <t>2WXX20240812-XYP241024003B-Herunwer</t>
        </is>
      </c>
      <c r="B178" t="n">
        <v>5000</v>
      </c>
      <c r="C178" t="inlineStr">
        <is>
          <t>FC-10001637519</t>
        </is>
      </c>
      <c r="I178" t="n">
        <v>176</v>
      </c>
    </row>
    <row r="179">
      <c r="A179" t="inlineStr">
        <is>
          <t>2WXX20240812-XYP241024004A-Herunwer</t>
        </is>
      </c>
      <c r="B179" t="n">
        <v>5000</v>
      </c>
      <c r="C179" t="inlineStr">
        <is>
          <t>FC-10001637519</t>
        </is>
      </c>
      <c r="I179" t="n">
        <v>177</v>
      </c>
    </row>
    <row r="180">
      <c r="A180" t="inlineStr">
        <is>
          <t>2WXX20240812-XYP241024004B-Herunwer</t>
        </is>
      </c>
      <c r="B180" t="n">
        <v>5000</v>
      </c>
      <c r="C180" t="inlineStr">
        <is>
          <t>FC-10001637519</t>
        </is>
      </c>
      <c r="I180" t="n">
        <v>178</v>
      </c>
    </row>
    <row r="181">
      <c r="A181" t="inlineStr">
        <is>
          <t>2WXX20240812-XYP241024004C-Herunwer</t>
        </is>
      </c>
      <c r="B181" t="n">
        <v>5000</v>
      </c>
      <c r="C181" t="inlineStr">
        <is>
          <t>FC-10001637519</t>
        </is>
      </c>
      <c r="I181" t="n">
        <v>179</v>
      </c>
    </row>
    <row r="182">
      <c r="A182" t="inlineStr">
        <is>
          <t>2WXX20240812-YXJ240911007PK-Herunwer</t>
        </is>
      </c>
      <c r="B182" t="n">
        <v>5000</v>
      </c>
      <c r="C182" t="inlineStr">
        <is>
          <t>FC-10001637519</t>
        </is>
      </c>
      <c r="I182" t="n">
        <v>180</v>
      </c>
    </row>
    <row r="183">
      <c r="A183" t="inlineStr">
        <is>
          <t>2WXX20240812-YXJ240911007WH-Herunwer</t>
        </is>
      </c>
      <c r="B183" t="n">
        <v>5000</v>
      </c>
      <c r="C183" t="inlineStr">
        <is>
          <t>FC-10001637519</t>
        </is>
      </c>
      <c r="I183" t="n">
        <v>181</v>
      </c>
    </row>
    <row r="184">
      <c r="A184" t="inlineStr">
        <is>
          <t>2WXX20240812-YXJ240911008BU-Herunwer</t>
        </is>
      </c>
      <c r="B184" t="n">
        <v>5000</v>
      </c>
      <c r="C184" t="inlineStr">
        <is>
          <t>FC-10001637519</t>
        </is>
      </c>
      <c r="I184" t="n">
        <v>182</v>
      </c>
    </row>
    <row r="185">
      <c r="A185" t="inlineStr">
        <is>
          <t>2WXX20240812-YXJ240911008RD-Herunwer</t>
        </is>
      </c>
      <c r="B185" t="n">
        <v>5000</v>
      </c>
      <c r="C185" t="inlineStr">
        <is>
          <t>FC-10001637519</t>
        </is>
      </c>
      <c r="I185" t="n">
        <v>183</v>
      </c>
    </row>
    <row r="186">
      <c r="A186" t="inlineStr">
        <is>
          <t>2WXX20240812-YXJ240911008YE-Herunwer</t>
        </is>
      </c>
      <c r="B186" t="n">
        <v>5000</v>
      </c>
      <c r="C186" t="inlineStr">
        <is>
          <t>FC-10001637519</t>
        </is>
      </c>
      <c r="I186" t="n">
        <v>184</v>
      </c>
    </row>
    <row r="187">
      <c r="A187" t="inlineStr">
        <is>
          <t>2WXX20240812-YXJ240911009BU-Herunwer</t>
        </is>
      </c>
      <c r="B187" t="n">
        <v>5000</v>
      </c>
      <c r="C187" t="inlineStr">
        <is>
          <t>FC-10001637519</t>
        </is>
      </c>
      <c r="I187" t="n">
        <v>185</v>
      </c>
    </row>
    <row r="188">
      <c r="A188" t="inlineStr">
        <is>
          <t>2WXX20240812-YXJ240911009GN-Herunwer</t>
        </is>
      </c>
      <c r="B188" t="n">
        <v>5000</v>
      </c>
      <c r="C188" t="inlineStr">
        <is>
          <t>FC-10001637519</t>
        </is>
      </c>
      <c r="I188" t="n">
        <v>186</v>
      </c>
    </row>
    <row r="189">
      <c r="A189" t="inlineStr">
        <is>
          <t>2WXX20240812-YXJ240911009PK-Herunwer</t>
        </is>
      </c>
      <c r="B189" t="n">
        <v>5000</v>
      </c>
      <c r="C189" t="inlineStr">
        <is>
          <t>FC-10001637519</t>
        </is>
      </c>
      <c r="I189" t="n">
        <v>187</v>
      </c>
    </row>
    <row r="190">
      <c r="A190" t="inlineStr">
        <is>
          <t>2WXX20240812-YXJ240916002BU-Herunwer</t>
        </is>
      </c>
      <c r="B190" t="n">
        <v>5000</v>
      </c>
      <c r="C190" t="inlineStr">
        <is>
          <t>FC-10001637519</t>
        </is>
      </c>
      <c r="I190" t="n">
        <v>188</v>
      </c>
    </row>
    <row r="191">
      <c r="A191" t="inlineStr">
        <is>
          <t>2WXX20240812-YXJ240916002PK-Herunwer</t>
        </is>
      </c>
      <c r="B191" t="n">
        <v>5000</v>
      </c>
      <c r="C191" t="inlineStr">
        <is>
          <t>FC-10001637519</t>
        </is>
      </c>
      <c r="I191" t="n">
        <v>189</v>
      </c>
    </row>
    <row r="192">
      <c r="A192" t="inlineStr">
        <is>
          <t>2WXX20240812-YXJ240916002WH-Herunwer</t>
        </is>
      </c>
      <c r="B192" t="n">
        <v>5000</v>
      </c>
      <c r="C192" t="inlineStr">
        <is>
          <t>FC-10001637519</t>
        </is>
      </c>
      <c r="I192" t="n">
        <v>190</v>
      </c>
    </row>
    <row r="193">
      <c r="A193" t="inlineStr">
        <is>
          <t>2WXX20240812-YXJ240916002YE-Herunwer</t>
        </is>
      </c>
      <c r="B193" t="n">
        <v>5000</v>
      </c>
      <c r="C193" t="inlineStr">
        <is>
          <t>FC-10001637519</t>
        </is>
      </c>
      <c r="I193" t="n">
        <v>191</v>
      </c>
    </row>
    <row r="194">
      <c r="A194" t="inlineStr">
        <is>
          <t>2WXX20240812-YXJ240918004BW-Herunwer</t>
        </is>
      </c>
      <c r="B194" t="n">
        <v>5000</v>
      </c>
      <c r="C194" t="inlineStr">
        <is>
          <t>FC-10001637519</t>
        </is>
      </c>
      <c r="I194" t="n">
        <v>192</v>
      </c>
    </row>
    <row r="195">
      <c r="A195" t="inlineStr">
        <is>
          <t>2WXX20240812-YXJ240918004WH-Herunwer</t>
        </is>
      </c>
      <c r="B195" t="n">
        <v>5000</v>
      </c>
      <c r="C195" t="inlineStr">
        <is>
          <t>FC-10001637519</t>
        </is>
      </c>
      <c r="I195" t="n">
        <v>193</v>
      </c>
    </row>
    <row r="196">
      <c r="A196" t="inlineStr">
        <is>
          <t>2WXX20240812-YXJ240918005GN-Herunwer</t>
        </is>
      </c>
      <c r="B196" t="n">
        <v>5000</v>
      </c>
      <c r="C196" t="inlineStr">
        <is>
          <t>FC-10001637519</t>
        </is>
      </c>
      <c r="I196" t="n">
        <v>194</v>
      </c>
    </row>
    <row r="197">
      <c r="A197" t="inlineStr">
        <is>
          <t>2WXX20240812-YXJ240918005PK-Herunwer</t>
        </is>
      </c>
      <c r="B197" t="n">
        <v>5000</v>
      </c>
      <c r="C197" t="inlineStr">
        <is>
          <t>FC-10001637519</t>
        </is>
      </c>
      <c r="I197" t="n">
        <v>195</v>
      </c>
    </row>
    <row r="198">
      <c r="A198" t="inlineStr">
        <is>
          <t>2WXX20240812-YXJ240918005WH-Herunwer</t>
        </is>
      </c>
      <c r="B198" t="n">
        <v>5000</v>
      </c>
      <c r="C198" t="inlineStr">
        <is>
          <t>FC-10001637519</t>
        </is>
      </c>
      <c r="I198" t="n">
        <v>196</v>
      </c>
    </row>
    <row r="199">
      <c r="A199" t="inlineStr">
        <is>
          <t>2WXX20240812-YXJ240918009A-Herunwer</t>
        </is>
      </c>
      <c r="B199" t="n">
        <v>5000</v>
      </c>
      <c r="C199" t="inlineStr">
        <is>
          <t>FC-10001637519</t>
        </is>
      </c>
      <c r="I199" t="n">
        <v>197</v>
      </c>
    </row>
    <row r="200">
      <c r="A200" t="inlineStr">
        <is>
          <t>2WXX20240812-YXJ240918009B-Herunwer</t>
        </is>
      </c>
      <c r="B200" t="n">
        <v>5000</v>
      </c>
      <c r="C200" t="inlineStr">
        <is>
          <t>FC-10001637519</t>
        </is>
      </c>
      <c r="I200" t="n">
        <v>198</v>
      </c>
    </row>
    <row r="201">
      <c r="A201" t="inlineStr">
        <is>
          <t>2WXX20240812-YXJ240920001BW-Herunwer</t>
        </is>
      </c>
      <c r="B201" t="n">
        <v>5000</v>
      </c>
      <c r="C201" t="inlineStr">
        <is>
          <t>FC-10001637519</t>
        </is>
      </c>
      <c r="I201" t="n">
        <v>199</v>
      </c>
    </row>
    <row r="202">
      <c r="A202" t="inlineStr">
        <is>
          <t>2WXX20240812-YXJ240920001PK-Herunwer</t>
        </is>
      </c>
      <c r="B202" t="n">
        <v>5000</v>
      </c>
      <c r="C202" t="inlineStr">
        <is>
          <t>FC-10001637519</t>
        </is>
      </c>
      <c r="I202" t="n">
        <v>200</v>
      </c>
    </row>
    <row r="203">
      <c r="A203" t="inlineStr">
        <is>
          <t>2WXX20240812-YXJ240920001PP-Herunwer</t>
        </is>
      </c>
      <c r="B203" t="n">
        <v>5000</v>
      </c>
      <c r="C203" t="inlineStr">
        <is>
          <t>FC-10001637519</t>
        </is>
      </c>
      <c r="I203" t="n">
        <v>201</v>
      </c>
    </row>
    <row r="204">
      <c r="A204" t="inlineStr">
        <is>
          <t>2WXX20240812-YXJ240920001YE-Herunwer</t>
        </is>
      </c>
      <c r="B204" t="n">
        <v>5000</v>
      </c>
      <c r="C204" t="inlineStr">
        <is>
          <t>FC-10001637519</t>
        </is>
      </c>
      <c r="I204" t="n">
        <v>202</v>
      </c>
    </row>
    <row r="205">
      <c r="A205" t="inlineStr">
        <is>
          <t>2WXX20240812-YXJ240925002BU-Herunwer</t>
        </is>
      </c>
      <c r="B205" t="n">
        <v>5000</v>
      </c>
      <c r="C205" t="inlineStr">
        <is>
          <t>FC-10001637519</t>
        </is>
      </c>
      <c r="I205" t="n">
        <v>203</v>
      </c>
    </row>
    <row r="206">
      <c r="A206" t="inlineStr">
        <is>
          <t>2WXX20240812-YXJ240925002PK-Herunwer</t>
        </is>
      </c>
      <c r="B206" t="n">
        <v>5000</v>
      </c>
      <c r="C206" t="inlineStr">
        <is>
          <t>FC-10001637519</t>
        </is>
      </c>
      <c r="I206" t="n">
        <v>204</v>
      </c>
    </row>
    <row r="207">
      <c r="A207" t="inlineStr">
        <is>
          <t>2WXX20240812-YXJ240926002GY-Herunwer</t>
        </is>
      </c>
      <c r="B207" t="n">
        <v>5000</v>
      </c>
      <c r="C207" t="inlineStr">
        <is>
          <t>FC-10001637519</t>
        </is>
      </c>
      <c r="I207" t="n">
        <v>205</v>
      </c>
    </row>
    <row r="208">
      <c r="A208" t="inlineStr">
        <is>
          <t>2WXX20240812-YXJ240926002PK-Herunwer</t>
        </is>
      </c>
      <c r="B208" t="n">
        <v>5000</v>
      </c>
      <c r="C208" t="inlineStr">
        <is>
          <t>FC-10001637519</t>
        </is>
      </c>
      <c r="I208" t="n">
        <v>206</v>
      </c>
    </row>
    <row r="209">
      <c r="A209" t="inlineStr">
        <is>
          <t>2WXX20240812-YXJ241008003BU-Herunwer</t>
        </is>
      </c>
      <c r="B209" t="n">
        <v>5000</v>
      </c>
      <c r="C209" t="inlineStr">
        <is>
          <t>FC-10001637519</t>
        </is>
      </c>
      <c r="I209" t="n">
        <v>207</v>
      </c>
    </row>
    <row r="210">
      <c r="A210" t="inlineStr">
        <is>
          <t>2WXX20240812-YXJ241008003PK-Herunwer</t>
        </is>
      </c>
      <c r="B210" t="n">
        <v>5000</v>
      </c>
      <c r="C210" t="inlineStr">
        <is>
          <t>FC-10001637519</t>
        </is>
      </c>
      <c r="I210" t="n">
        <v>208</v>
      </c>
    </row>
    <row r="211">
      <c r="A211" t="inlineStr">
        <is>
          <t>2WXX20240812-YXJ241014003A-Herunwer</t>
        </is>
      </c>
      <c r="B211" t="n">
        <v>5000</v>
      </c>
      <c r="C211" t="inlineStr">
        <is>
          <t>FC-10001637519</t>
        </is>
      </c>
      <c r="I211" t="n">
        <v>209</v>
      </c>
    </row>
    <row r="212">
      <c r="A212" t="inlineStr">
        <is>
          <t>2WXX20240812-YXJ241014003B-Herunwer</t>
        </is>
      </c>
      <c r="B212" t="n">
        <v>5000</v>
      </c>
      <c r="C212" t="inlineStr">
        <is>
          <t>FC-10001637519</t>
        </is>
      </c>
      <c r="I212" t="n">
        <v>210</v>
      </c>
    </row>
    <row r="213">
      <c r="A213" t="inlineStr">
        <is>
          <t>2WXX20240812-YXJ241015001BG-Herunwer</t>
        </is>
      </c>
      <c r="B213" t="n">
        <v>5000</v>
      </c>
      <c r="C213" t="inlineStr">
        <is>
          <t>FC-10001637519</t>
        </is>
      </c>
      <c r="I213" t="n">
        <v>211</v>
      </c>
    </row>
    <row r="214">
      <c r="A214" t="inlineStr">
        <is>
          <t>2WXX20240812-YXJ241015001BW-Herunwer</t>
        </is>
      </c>
      <c r="B214" t="n">
        <v>5000</v>
      </c>
      <c r="C214" t="inlineStr">
        <is>
          <t>FC-10001637519</t>
        </is>
      </c>
      <c r="I214" t="n">
        <v>212</v>
      </c>
    </row>
    <row r="215">
      <c r="A215" t="inlineStr">
        <is>
          <t>2WXX20240812-YXJ241015001CO-Herunwer</t>
        </is>
      </c>
      <c r="B215" t="n">
        <v>5000</v>
      </c>
      <c r="C215" t="inlineStr">
        <is>
          <t>FC-10001637519</t>
        </is>
      </c>
      <c r="I215" t="n">
        <v>213</v>
      </c>
    </row>
    <row r="216">
      <c r="A216" t="inlineStr">
        <is>
          <t>2WXX20240812-YXJ241015001KH-Herunwer</t>
        </is>
      </c>
      <c r="B216" t="n">
        <v>5000</v>
      </c>
      <c r="C216" t="inlineStr">
        <is>
          <t>FC-10001637519</t>
        </is>
      </c>
      <c r="I216" t="n">
        <v>214</v>
      </c>
    </row>
    <row r="217">
      <c r="A217" t="inlineStr">
        <is>
          <t>2WXX20240812-YXJ241015001PK-Herunwer</t>
        </is>
      </c>
      <c r="B217" t="n">
        <v>5000</v>
      </c>
      <c r="C217" t="inlineStr">
        <is>
          <t>FC-10001637519</t>
        </is>
      </c>
      <c r="I217" t="n">
        <v>215</v>
      </c>
    </row>
    <row r="218">
      <c r="A218" t="inlineStr">
        <is>
          <t>2WXX20240812-YXJ241015002CO-Herunwer</t>
        </is>
      </c>
      <c r="B218" t="n">
        <v>5000</v>
      </c>
      <c r="C218" t="inlineStr">
        <is>
          <t>FC-10001637519</t>
        </is>
      </c>
      <c r="I218" t="n">
        <v>216</v>
      </c>
    </row>
    <row r="219">
      <c r="A219" t="inlineStr">
        <is>
          <t>2WXX20240812-YXJ241015002WH-Herunwer</t>
        </is>
      </c>
      <c r="B219" t="n">
        <v>5000</v>
      </c>
      <c r="C219" t="inlineStr">
        <is>
          <t>FC-10001637519</t>
        </is>
      </c>
      <c r="I219" t="n">
        <v>217</v>
      </c>
    </row>
    <row r="220">
      <c r="A220" t="inlineStr">
        <is>
          <t>2WXX20240812-YXJ241015004A-Herunwer</t>
        </is>
      </c>
      <c r="B220" t="n">
        <v>5000</v>
      </c>
      <c r="C220" t="inlineStr">
        <is>
          <t>FC-10001637519</t>
        </is>
      </c>
      <c r="I220" t="n">
        <v>218</v>
      </c>
    </row>
    <row r="221">
      <c r="A221" t="inlineStr">
        <is>
          <t>2WXX20240812-YXJ241015004B-Herunwer</t>
        </is>
      </c>
      <c r="B221" t="n">
        <v>5000</v>
      </c>
      <c r="C221" t="inlineStr">
        <is>
          <t>FC-10001637519</t>
        </is>
      </c>
      <c r="I221" t="n">
        <v>219</v>
      </c>
    </row>
    <row r="222">
      <c r="A222" t="inlineStr">
        <is>
          <t>2WXX20240812-YXJ241019001BW-Herunwer</t>
        </is>
      </c>
      <c r="B222" t="n">
        <v>5000</v>
      </c>
      <c r="C222" t="inlineStr">
        <is>
          <t>FC-10001637519</t>
        </is>
      </c>
      <c r="I222" t="n">
        <v>220</v>
      </c>
    </row>
    <row r="223">
      <c r="A223" t="inlineStr">
        <is>
          <t>2WXX20240812-YXJ241019001CO-Herunwer</t>
        </is>
      </c>
      <c r="B223" t="n">
        <v>5000</v>
      </c>
      <c r="C223" t="inlineStr">
        <is>
          <t>FC-10001637519</t>
        </is>
      </c>
      <c r="I223" t="n">
        <v>221</v>
      </c>
    </row>
    <row r="224">
      <c r="A224" t="inlineStr">
        <is>
          <t>2WXX20240812-YXJ241019001PK-Herunwer</t>
        </is>
      </c>
      <c r="B224" t="n">
        <v>5000</v>
      </c>
      <c r="C224" t="inlineStr">
        <is>
          <t>FC-10001637519</t>
        </is>
      </c>
      <c r="I224" t="n">
        <v>222</v>
      </c>
    </row>
    <row r="225">
      <c r="A225" t="inlineStr">
        <is>
          <t>2WXX20240812-YXJ241023004A-Herunwer</t>
        </is>
      </c>
      <c r="B225" t="n">
        <v>5000</v>
      </c>
      <c r="C225" t="inlineStr">
        <is>
          <t>FC-10001637519</t>
        </is>
      </c>
      <c r="I225" t="n">
        <v>223</v>
      </c>
    </row>
    <row r="226">
      <c r="A226" t="inlineStr">
        <is>
          <t>2WXX20240812-YXJ241023004B-Herunwer</t>
        </is>
      </c>
      <c r="B226" t="n">
        <v>5000</v>
      </c>
      <c r="C226" t="inlineStr">
        <is>
          <t>FC-10001637519</t>
        </is>
      </c>
      <c r="I226" t="n">
        <v>224</v>
      </c>
    </row>
    <row r="227">
      <c r="A227" t="inlineStr">
        <is>
          <t>2WXX20240812-YXJ241023004C-Herunwer</t>
        </is>
      </c>
      <c r="B227" t="n">
        <v>5000</v>
      </c>
      <c r="C227" t="inlineStr">
        <is>
          <t>FC-10001637519</t>
        </is>
      </c>
      <c r="I227" t="n">
        <v>225</v>
      </c>
    </row>
    <row r="228">
      <c r="A228" t="inlineStr">
        <is>
          <t>2WXX20240812-YXJ241023005A-Herunwer</t>
        </is>
      </c>
      <c r="B228" t="n">
        <v>5000</v>
      </c>
      <c r="C228" t="inlineStr">
        <is>
          <t>FC-10001637519</t>
        </is>
      </c>
      <c r="I228" t="n">
        <v>226</v>
      </c>
    </row>
    <row r="229">
      <c r="A229" t="inlineStr">
        <is>
          <t>2WXX20240812-YXJ241023005B-Herunwer</t>
        </is>
      </c>
      <c r="B229" t="n">
        <v>5000</v>
      </c>
      <c r="C229" t="inlineStr">
        <is>
          <t>FC-10001637519</t>
        </is>
      </c>
      <c r="I229" t="n">
        <v>227</v>
      </c>
    </row>
    <row r="230">
      <c r="A230" t="inlineStr">
        <is>
          <t>2WXX20240812-YXJ241023005C-Herunwer</t>
        </is>
      </c>
      <c r="B230" t="n">
        <v>5000</v>
      </c>
      <c r="C230" t="inlineStr">
        <is>
          <t>FC-10001637519</t>
        </is>
      </c>
      <c r="I230" t="n">
        <v>228</v>
      </c>
    </row>
    <row r="231">
      <c r="A231" t="inlineStr">
        <is>
          <t>2WXX20240812-YXJ241023005D-Herunwer</t>
        </is>
      </c>
      <c r="B231" t="n">
        <v>5000</v>
      </c>
      <c r="C231" t="inlineStr">
        <is>
          <t>FC-10001637519</t>
        </is>
      </c>
      <c r="I231" t="n">
        <v>229</v>
      </c>
    </row>
    <row r="232">
      <c r="A232" t="inlineStr">
        <is>
          <t>2WXX20240812-YXJ241023006A-Herunwer</t>
        </is>
      </c>
      <c r="B232" t="n">
        <v>5000</v>
      </c>
      <c r="C232" t="inlineStr">
        <is>
          <t>FC-10001637519</t>
        </is>
      </c>
      <c r="I232" t="n">
        <v>230</v>
      </c>
    </row>
    <row r="233">
      <c r="A233" t="inlineStr">
        <is>
          <t>2WXX20240812-YXJ241023006B-Herunwer</t>
        </is>
      </c>
      <c r="B233" t="n">
        <v>5000</v>
      </c>
      <c r="C233" t="inlineStr">
        <is>
          <t>FC-10001637519</t>
        </is>
      </c>
      <c r="I233" t="n">
        <v>231</v>
      </c>
    </row>
    <row r="234">
      <c r="A234" t="inlineStr">
        <is>
          <t>2WXX20240812-YXJ241023006C-Herunwer</t>
        </is>
      </c>
      <c r="B234" t="n">
        <v>5000</v>
      </c>
      <c r="C234" t="inlineStr">
        <is>
          <t>FC-10001637519</t>
        </is>
      </c>
      <c r="I234" t="n">
        <v>232</v>
      </c>
    </row>
    <row r="235">
      <c r="A235" t="inlineStr">
        <is>
          <t>2WXX20240812-YXJ241023006D-Herunwer</t>
        </is>
      </c>
      <c r="B235" t="n">
        <v>5000</v>
      </c>
      <c r="C235" t="inlineStr">
        <is>
          <t>FC-10001637519</t>
        </is>
      </c>
      <c r="I235" t="n">
        <v>233</v>
      </c>
    </row>
    <row r="236">
      <c r="A236" t="inlineStr">
        <is>
          <t>2WXX20240812-YXJ241024006BW-Herunwer</t>
        </is>
      </c>
      <c r="B236" t="n">
        <v>5000</v>
      </c>
      <c r="C236" t="inlineStr">
        <is>
          <t>FC-10001637519</t>
        </is>
      </c>
      <c r="I236" t="n">
        <v>234</v>
      </c>
    </row>
    <row r="237">
      <c r="A237" t="inlineStr">
        <is>
          <t>2WXX20240812-YXJ241024006RD-Herunwer</t>
        </is>
      </c>
      <c r="B237" t="n">
        <v>5000</v>
      </c>
      <c r="C237" t="inlineStr">
        <is>
          <t>FC-10001637519</t>
        </is>
      </c>
      <c r="I237" t="n">
        <v>235</v>
      </c>
    </row>
    <row r="238">
      <c r="A238" t="inlineStr">
        <is>
          <t>2WXX20240812-YXJ241024006WH-Herunwer</t>
        </is>
      </c>
      <c r="B238" t="n">
        <v>5000</v>
      </c>
      <c r="C238" t="inlineStr">
        <is>
          <t>FC-10001637519</t>
        </is>
      </c>
      <c r="I238" t="n">
        <v>236</v>
      </c>
    </row>
    <row r="239">
      <c r="A239" t="inlineStr">
        <is>
          <t>2WXX20240812-YXJ241025001BU-Herunwer</t>
        </is>
      </c>
      <c r="B239" t="n">
        <v>5000</v>
      </c>
      <c r="C239" t="inlineStr">
        <is>
          <t>FC-10001637519</t>
        </is>
      </c>
      <c r="I239" t="n">
        <v>237</v>
      </c>
    </row>
    <row r="240">
      <c r="A240" t="inlineStr">
        <is>
          <t>2WXX20240812-YXJ241025001PK-Herunwer</t>
        </is>
      </c>
      <c r="B240" t="n">
        <v>5000</v>
      </c>
      <c r="C240" t="inlineStr">
        <is>
          <t>FC-10001637519</t>
        </is>
      </c>
      <c r="I240" t="n">
        <v>238</v>
      </c>
    </row>
    <row r="241">
      <c r="A241" t="inlineStr">
        <is>
          <t>2WXX20240812-YXJ241025001YE-Herunwer</t>
        </is>
      </c>
      <c r="B241" t="n">
        <v>5000</v>
      </c>
      <c r="C241" t="inlineStr">
        <is>
          <t>FC-10001637519</t>
        </is>
      </c>
      <c r="I241" t="n">
        <v>239</v>
      </c>
    </row>
    <row r="242">
      <c r="A242" t="inlineStr">
        <is>
          <t>2WXX20240812-YXJ241025004GN-Herunwer</t>
        </is>
      </c>
      <c r="B242" t="n">
        <v>5000</v>
      </c>
      <c r="C242" t="inlineStr">
        <is>
          <t>FC-10001637519</t>
        </is>
      </c>
      <c r="I242" t="n">
        <v>240</v>
      </c>
    </row>
    <row r="243">
      <c r="A243" t="inlineStr">
        <is>
          <t>2WXX20240812-YXJ241025004PK-Herunwer</t>
        </is>
      </c>
      <c r="B243" t="n">
        <v>5000</v>
      </c>
      <c r="C243" t="inlineStr">
        <is>
          <t>FC-10001637519</t>
        </is>
      </c>
      <c r="I243" t="n">
        <v>241</v>
      </c>
    </row>
    <row r="244">
      <c r="A244" t="inlineStr">
        <is>
          <t>2WXX20240812-YXJ241025005GN-Herunwer</t>
        </is>
      </c>
      <c r="B244" t="n">
        <v>5000</v>
      </c>
      <c r="C244" t="inlineStr">
        <is>
          <t>FC-10001637519</t>
        </is>
      </c>
      <c r="I244" t="n">
        <v>242</v>
      </c>
    </row>
    <row r="245">
      <c r="A245" t="inlineStr">
        <is>
          <t>2WXX20240812-YXJ241025005PK-Herunwer</t>
        </is>
      </c>
      <c r="B245" t="n">
        <v>5000</v>
      </c>
      <c r="C245" t="inlineStr">
        <is>
          <t>FC-10001637519</t>
        </is>
      </c>
      <c r="I245" t="n">
        <v>243</v>
      </c>
    </row>
    <row r="246">
      <c r="A246" t="inlineStr">
        <is>
          <t>2WXX20240812-YXJ241031005A-Herunwer</t>
        </is>
      </c>
      <c r="B246" t="n">
        <v>5000</v>
      </c>
      <c r="C246" t="inlineStr">
        <is>
          <t>FC-10001637519</t>
        </is>
      </c>
      <c r="I246" t="n">
        <v>244</v>
      </c>
    </row>
    <row r="247">
      <c r="A247" t="inlineStr">
        <is>
          <t>2WXX20240812-YXJ241031005B-Herunwer</t>
        </is>
      </c>
      <c r="B247" t="n">
        <v>5000</v>
      </c>
      <c r="C247" t="inlineStr">
        <is>
          <t>FC-10001637519</t>
        </is>
      </c>
      <c r="I247" t="n">
        <v>245</v>
      </c>
    </row>
    <row r="248">
      <c r="A248" t="inlineStr">
        <is>
          <t>2WXX20240812-YXJ241031005C-Herunwer</t>
        </is>
      </c>
      <c r="B248" t="n">
        <v>5000</v>
      </c>
      <c r="C248" t="inlineStr">
        <is>
          <t>FC-10001637519</t>
        </is>
      </c>
      <c r="I248" t="n">
        <v>246</v>
      </c>
    </row>
    <row r="249">
      <c r="A249" t="inlineStr">
        <is>
          <t>2WXX20240812-YXJ241031005D-Herunwer</t>
        </is>
      </c>
      <c r="B249" t="n">
        <v>5000</v>
      </c>
      <c r="C249" t="inlineStr">
        <is>
          <t>FC-10001637519</t>
        </is>
      </c>
      <c r="I249" t="n">
        <v>247</v>
      </c>
    </row>
    <row r="250">
      <c r="A250" t="inlineStr">
        <is>
          <t>2WXX20240812-YXJ241031006A-Herunwer</t>
        </is>
      </c>
      <c r="B250" t="n">
        <v>5000</v>
      </c>
      <c r="C250" t="inlineStr">
        <is>
          <t>FC-10001637519</t>
        </is>
      </c>
      <c r="I250" t="n">
        <v>248</v>
      </c>
    </row>
    <row r="251">
      <c r="A251" t="inlineStr">
        <is>
          <t>2WXX20240812-YXJ241031006B-Herunwer</t>
        </is>
      </c>
      <c r="B251" t="n">
        <v>5000</v>
      </c>
      <c r="C251" t="inlineStr">
        <is>
          <t>FC-10001637519</t>
        </is>
      </c>
      <c r="I251" t="n">
        <v>249</v>
      </c>
    </row>
    <row r="252">
      <c r="A252" t="inlineStr">
        <is>
          <t>2WXX20240812-YXJ241031006C-Herunwer</t>
        </is>
      </c>
      <c r="B252" t="n">
        <v>5000</v>
      </c>
      <c r="C252" t="inlineStr">
        <is>
          <t>FC-10001637519</t>
        </is>
      </c>
      <c r="I252" t="n">
        <v>250</v>
      </c>
    </row>
    <row r="253">
      <c r="A253" t="inlineStr">
        <is>
          <t>2WXX20240812-YXJ241101005GY-Herunwer</t>
        </is>
      </c>
      <c r="B253" t="n">
        <v>5000</v>
      </c>
      <c r="C253" t="inlineStr">
        <is>
          <t>FC-10001637519</t>
        </is>
      </c>
      <c r="I253" t="n">
        <v>251</v>
      </c>
    </row>
    <row r="254">
      <c r="A254" t="inlineStr">
        <is>
          <t>2WXX20240812-YXJ241101005WH-Herunwer</t>
        </is>
      </c>
      <c r="B254" t="n">
        <v>5000</v>
      </c>
      <c r="C254" t="inlineStr">
        <is>
          <t>FC-10001637519</t>
        </is>
      </c>
      <c r="I254" t="n">
        <v>252</v>
      </c>
    </row>
    <row r="255">
      <c r="A255" t="inlineStr">
        <is>
          <t>2WXX20240812-YXJ241101005YE-Herunwer</t>
        </is>
      </c>
      <c r="B255" t="n">
        <v>5000</v>
      </c>
      <c r="C255" t="inlineStr">
        <is>
          <t>FC-10001637519</t>
        </is>
      </c>
      <c r="I255" t="n">
        <v>253</v>
      </c>
    </row>
    <row r="256">
      <c r="A256" t="inlineStr">
        <is>
          <t>2WXX20240812-YXJ241104001GY-Herunwer</t>
        </is>
      </c>
      <c r="B256" t="n">
        <v>5000</v>
      </c>
      <c r="C256" t="inlineStr">
        <is>
          <t>FC-10001637519</t>
        </is>
      </c>
      <c r="I256" t="n">
        <v>254</v>
      </c>
    </row>
    <row r="257">
      <c r="A257" t="inlineStr">
        <is>
          <t>2WXX20240812-YXJ241104001OR-Herunwer</t>
        </is>
      </c>
      <c r="B257" t="n">
        <v>5000</v>
      </c>
      <c r="C257" t="inlineStr">
        <is>
          <t>FC-10001637519</t>
        </is>
      </c>
      <c r="I257" t="n">
        <v>255</v>
      </c>
    </row>
    <row r="258">
      <c r="A258" t="inlineStr">
        <is>
          <t>2WXX20240812-YXJ241104001WH-Herunwer</t>
        </is>
      </c>
      <c r="B258" t="n">
        <v>5000</v>
      </c>
      <c r="C258" t="inlineStr">
        <is>
          <t>FC-10001637519</t>
        </is>
      </c>
      <c r="I258" t="n">
        <v>256</v>
      </c>
    </row>
    <row r="259">
      <c r="A259" t="inlineStr">
        <is>
          <t>2WXX20240812-YXJ241105003GN-Herunwer</t>
        </is>
      </c>
      <c r="B259" t="n">
        <v>5000</v>
      </c>
      <c r="C259" t="inlineStr">
        <is>
          <t>FC-10001637519</t>
        </is>
      </c>
      <c r="I259" t="n">
        <v>257</v>
      </c>
    </row>
    <row r="260">
      <c r="A260" t="inlineStr">
        <is>
          <t>2WXX20240812-YXJ241105003PK-Herunwer</t>
        </is>
      </c>
      <c r="B260" t="n">
        <v>5000</v>
      </c>
      <c r="C260" t="inlineStr">
        <is>
          <t>FC-10001637519</t>
        </is>
      </c>
      <c r="I260" t="n">
        <v>258</v>
      </c>
    </row>
    <row r="261">
      <c r="A261" t="inlineStr">
        <is>
          <t>2WXX20240812-YXJ241105003WH-Herunwer</t>
        </is>
      </c>
      <c r="B261" t="n">
        <v>5000</v>
      </c>
      <c r="C261" t="inlineStr">
        <is>
          <t>FC-10001637519</t>
        </is>
      </c>
      <c r="I261" t="n">
        <v>259</v>
      </c>
    </row>
    <row r="262">
      <c r="A262" t="inlineStr">
        <is>
          <t>2WXX20240812-YXJ241105005BW-Herunwer</t>
        </is>
      </c>
      <c r="B262" t="n">
        <v>5000</v>
      </c>
      <c r="C262" t="inlineStr">
        <is>
          <t>FC-10001637519</t>
        </is>
      </c>
      <c r="I262" t="n">
        <v>260</v>
      </c>
    </row>
    <row r="263">
      <c r="A263" t="inlineStr">
        <is>
          <t>2WXX20240812-YXJ241105005CO-Herunwer</t>
        </is>
      </c>
      <c r="B263" t="n">
        <v>5000</v>
      </c>
      <c r="C263" t="inlineStr">
        <is>
          <t>FC-10001637519</t>
        </is>
      </c>
      <c r="I263" t="n">
        <v>261</v>
      </c>
    </row>
    <row r="264">
      <c r="A264" t="inlineStr">
        <is>
          <t>2WXX20240812-YXJ241106002WH-Herunwer</t>
        </is>
      </c>
      <c r="B264" t="n">
        <v>5000</v>
      </c>
      <c r="C264" t="inlineStr">
        <is>
          <t>FC-10001637519</t>
        </is>
      </c>
      <c r="I264" t="n">
        <v>262</v>
      </c>
    </row>
    <row r="265">
      <c r="A265" t="inlineStr">
        <is>
          <t>2WXX20240812-YXJ241106002YE-Herunwer</t>
        </is>
      </c>
      <c r="B265" t="n">
        <v>5000</v>
      </c>
      <c r="C265" t="inlineStr">
        <is>
          <t>FC-10001637519</t>
        </is>
      </c>
      <c r="I265" t="n">
        <v>263</v>
      </c>
    </row>
    <row r="266">
      <c r="A266" t="inlineStr">
        <is>
          <t>2WXX20240812-YXJ241106003PK-Herunwer</t>
        </is>
      </c>
      <c r="B266" t="n">
        <v>5000</v>
      </c>
      <c r="C266" t="inlineStr">
        <is>
          <t>FC-10001637519</t>
        </is>
      </c>
      <c r="I266" t="n">
        <v>264</v>
      </c>
    </row>
    <row r="267">
      <c r="A267" t="inlineStr">
        <is>
          <t>2WXX20240812-YXJ241106003WH-Herunwer</t>
        </is>
      </c>
      <c r="B267" t="n">
        <v>5000</v>
      </c>
      <c r="C267" t="inlineStr">
        <is>
          <t>FC-10001637519</t>
        </is>
      </c>
      <c r="I267" t="n">
        <v>265</v>
      </c>
    </row>
    <row r="268">
      <c r="A268" t="inlineStr">
        <is>
          <t>2WXX20240812-YXJ241106003YE-Herunwer</t>
        </is>
      </c>
      <c r="B268" t="n">
        <v>5000</v>
      </c>
      <c r="C268" t="inlineStr">
        <is>
          <t>FC-10001637519</t>
        </is>
      </c>
      <c r="I268" t="n">
        <v>266</v>
      </c>
    </row>
    <row r="269">
      <c r="A269" t="inlineStr">
        <is>
          <t>2WXX20240812-YXJ241106004PK-Herunwer</t>
        </is>
      </c>
      <c r="B269" t="n">
        <v>5000</v>
      </c>
      <c r="C269" t="inlineStr">
        <is>
          <t>FC-10001637519</t>
        </is>
      </c>
      <c r="I269" t="n">
        <v>267</v>
      </c>
    </row>
    <row r="270">
      <c r="A270" t="inlineStr">
        <is>
          <t>2WXX20240812-YXJ241106004WH-Herunwer</t>
        </is>
      </c>
      <c r="B270" t="n">
        <v>5000</v>
      </c>
      <c r="C270" t="inlineStr">
        <is>
          <t>FC-10001637519</t>
        </is>
      </c>
      <c r="I270" t="n">
        <v>268</v>
      </c>
    </row>
    <row r="271">
      <c r="A271" t="inlineStr">
        <is>
          <t>2WXX20240812-YXJ241106004YE-Herunwer</t>
        </is>
      </c>
      <c r="B271" t="n">
        <v>5000</v>
      </c>
      <c r="C271" t="inlineStr">
        <is>
          <t>FC-10001637519</t>
        </is>
      </c>
      <c r="I271" t="n">
        <v>269</v>
      </c>
    </row>
    <row r="272">
      <c r="A272" t="inlineStr">
        <is>
          <t>2WXX20240812-YXJ241106005PK-Herunwer</t>
        </is>
      </c>
      <c r="B272" t="n">
        <v>5000</v>
      </c>
      <c r="C272" t="inlineStr">
        <is>
          <t>FC-10001637519</t>
        </is>
      </c>
      <c r="I272" t="n">
        <v>270</v>
      </c>
    </row>
    <row r="273">
      <c r="A273" t="inlineStr">
        <is>
          <t>2WXX20240812-YXJ241106005WH-Herunwer</t>
        </is>
      </c>
      <c r="B273" t="n">
        <v>5000</v>
      </c>
      <c r="C273" t="inlineStr">
        <is>
          <t>FC-10001637519</t>
        </is>
      </c>
      <c r="I273" t="n">
        <v>271</v>
      </c>
    </row>
    <row r="274">
      <c r="A274" t="inlineStr">
        <is>
          <t>2WXX20240812-YXJ241106005YE-Herunwer</t>
        </is>
      </c>
      <c r="B274" t="n">
        <v>5000</v>
      </c>
      <c r="C274" t="inlineStr">
        <is>
          <t>FC-10001637519</t>
        </is>
      </c>
      <c r="I274" t="n">
        <v>272</v>
      </c>
    </row>
    <row r="275">
      <c r="A275" t="inlineStr">
        <is>
          <t>2WXX20240812-YXJ241107001BG-Herunwer</t>
        </is>
      </c>
      <c r="B275" t="n">
        <v>5000</v>
      </c>
      <c r="C275" t="inlineStr">
        <is>
          <t>FC-10001637519</t>
        </is>
      </c>
      <c r="I275" t="n">
        <v>273</v>
      </c>
    </row>
    <row r="276">
      <c r="A276" t="inlineStr">
        <is>
          <t>2WXX20240812-YXJ241107001BW-Herunwer</t>
        </is>
      </c>
      <c r="B276" t="n">
        <v>5000</v>
      </c>
      <c r="C276" t="inlineStr">
        <is>
          <t>FC-10001637519</t>
        </is>
      </c>
      <c r="I276" t="n">
        <v>274</v>
      </c>
    </row>
    <row r="277">
      <c r="A277" t="inlineStr">
        <is>
          <t>2WXX20240812-YXJ241107001PK-Herunwer</t>
        </is>
      </c>
      <c r="B277" t="n">
        <v>5000</v>
      </c>
      <c r="C277" t="inlineStr">
        <is>
          <t>FC-10001637519</t>
        </is>
      </c>
      <c r="I277" t="n">
        <v>275</v>
      </c>
    </row>
    <row r="278">
      <c r="A278" t="inlineStr">
        <is>
          <t>2WXX20240812-YXJ241112006BW-Herunwer</t>
        </is>
      </c>
      <c r="B278" t="n">
        <v>5000</v>
      </c>
      <c r="C278" t="inlineStr">
        <is>
          <t>FC-10001637519</t>
        </is>
      </c>
      <c r="I278" t="n">
        <v>276</v>
      </c>
    </row>
    <row r="279">
      <c r="A279" t="inlineStr">
        <is>
          <t>2WXX20240812-YXJ241112006WH-Herunwer</t>
        </is>
      </c>
      <c r="B279" t="n">
        <v>5000</v>
      </c>
      <c r="C279" t="inlineStr">
        <is>
          <t>FC-10001637519</t>
        </is>
      </c>
      <c r="I279" t="n">
        <v>277</v>
      </c>
    </row>
    <row r="280">
      <c r="A280" t="inlineStr">
        <is>
          <t>2WXX20240812-YXJ241112008BK-Herunwer</t>
        </is>
      </c>
      <c r="B280" t="n">
        <v>5000</v>
      </c>
      <c r="C280" t="inlineStr">
        <is>
          <t>FC-10001637519</t>
        </is>
      </c>
      <c r="I280" t="n">
        <v>278</v>
      </c>
    </row>
    <row r="281">
      <c r="A281" t="inlineStr">
        <is>
          <t>2WXX20240812-YXJ241112008GY-Herunwer</t>
        </is>
      </c>
      <c r="B281" t="n">
        <v>5000</v>
      </c>
      <c r="C281" t="inlineStr">
        <is>
          <t>FC-10001637519</t>
        </is>
      </c>
      <c r="I281" t="n">
        <v>279</v>
      </c>
    </row>
    <row r="282">
      <c r="A282" t="inlineStr">
        <is>
          <t>2WXX20240812-YXJ241112008WH-Herunwer</t>
        </is>
      </c>
      <c r="B282" t="n">
        <v>5000</v>
      </c>
      <c r="C282" t="inlineStr">
        <is>
          <t>FC-10001637519</t>
        </is>
      </c>
      <c r="I282" t="n">
        <v>280</v>
      </c>
    </row>
    <row r="283">
      <c r="A283" t="inlineStr">
        <is>
          <t>2WXX20240812-YXJ241112008YE-Herunwer</t>
        </is>
      </c>
      <c r="B283" t="n">
        <v>5000</v>
      </c>
      <c r="C283" t="inlineStr">
        <is>
          <t>FC-10001637519</t>
        </is>
      </c>
      <c r="I283" t="n">
        <v>281</v>
      </c>
    </row>
    <row r="284">
      <c r="A284" t="inlineStr">
        <is>
          <t>2WXX20240812-YXJ241112009BW-Herunwer</t>
        </is>
      </c>
      <c r="B284" t="n">
        <v>5000</v>
      </c>
      <c r="C284" t="inlineStr">
        <is>
          <t>FC-10001637519</t>
        </is>
      </c>
      <c r="I284" t="n">
        <v>282</v>
      </c>
    </row>
    <row r="285">
      <c r="A285" t="inlineStr">
        <is>
          <t>2WXX20240812-YXJ241112009KH-Herunwer</t>
        </is>
      </c>
      <c r="B285" t="n">
        <v>5000</v>
      </c>
      <c r="C285" t="inlineStr">
        <is>
          <t>FC-10001637519</t>
        </is>
      </c>
      <c r="I285" t="n">
        <v>283</v>
      </c>
    </row>
    <row r="286">
      <c r="A286" t="inlineStr">
        <is>
          <t>2WXX20240812-YXJ241112009WH-Herunwer</t>
        </is>
      </c>
      <c r="B286" t="n">
        <v>5000</v>
      </c>
      <c r="C286" t="inlineStr">
        <is>
          <t>FC-10001637519</t>
        </is>
      </c>
      <c r="I286" t="n">
        <v>284</v>
      </c>
    </row>
    <row r="287">
      <c r="A287" t="inlineStr">
        <is>
          <t>2WXX20240812-YYJ240910002L-Herunwer</t>
        </is>
      </c>
      <c r="B287" t="n">
        <v>5000</v>
      </c>
      <c r="C287" t="inlineStr">
        <is>
          <t>FC-10001637519</t>
        </is>
      </c>
      <c r="I287" t="n">
        <v>285</v>
      </c>
    </row>
    <row r="288">
      <c r="A288" t="inlineStr">
        <is>
          <t>2WXX20240812-YYJ240910002M-Herunwer</t>
        </is>
      </c>
      <c r="B288" t="n">
        <v>5000</v>
      </c>
      <c r="C288" t="inlineStr">
        <is>
          <t>FC-10001637519</t>
        </is>
      </c>
      <c r="I288" t="n">
        <v>286</v>
      </c>
    </row>
    <row r="289">
      <c r="A289" t="inlineStr">
        <is>
          <t>2WXX20240812-YYJ240910002S-Herunwer</t>
        </is>
      </c>
      <c r="B289" t="n">
        <v>5000</v>
      </c>
      <c r="C289" t="inlineStr">
        <is>
          <t>FC-10001637519</t>
        </is>
      </c>
      <c r="I289" t="n">
        <v>287</v>
      </c>
    </row>
  </sheetData>
  <dataValidations count="1">
    <dataValidation sqref="C3:C4946 C4947 C4948 C4949 C4950 C4951 C4952 C4953 C4954 C4955 C4956 C4957 C4958 C4959 C4960 C4961 C4962 C4963 C4964 C4965 C4966 C4967 C4968 C4969 C4970 C4971 C4972 C4973 C4974 C4975 C4976 C4977 C4978 C4979 C4980 C4981 C4982 C4983 C4984 C4985 C4986 C4987 C4988 C4989 C4990 C4991 C4992 C4993 C4994 C4995 C4996 C4997 C4998 C4999 C5000" showDropDown="0" showInputMessage="0" showErrorMessage="1" allowBlank="1" errorTitle="Invalid Shipnode" error="Please select a valid value from the list" type="list">
      <formula1>$H$1:$H$1</formula1>
    </dataValidation>
  </dataValidations>
  <pageMargins left="0.7" right="0.7" top="0.75" bottom="0.75" header="0.3" footer="0.3"/>
  <pageSetup orientation="portrait" paperSize="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Unknown</dc:creator>
  <dcterms:created xsi:type="dcterms:W3CDTF">2024-06-18T14:34:00Z</dcterms:created>
  <dcterms:modified xsi:type="dcterms:W3CDTF">2024-11-18T14:23:27Z</dcterms:modified>
  <cp:lastModifiedBy>Andy</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AB0E23C61AD2424DB23CBFAA1FEF0305_12</vt:lpwstr>
  </property>
  <property name="KSOProductBuildVer" fmtid="{D5CDD505-2E9C-101B-9397-08002B2CF9AE}" pid="3">
    <vt:lpwstr>2052-12.1.0.15120</vt:lpwstr>
  </property>
</Properties>
</file>