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7945" windowHeight="12375" tabRatio="600" firstSheet="0" activeTab="1" autoFilterDateGrouping="1"/>
  </bookViews>
  <sheets>
    <sheet name="Hidden_precise_delivery" sheetId="1" state="hidden" r:id="rId1"/>
    <sheet name="Precise Delivery" sheetId="2" state="visible" r:id="rId2"/>
  </sheets>
  <definedNames/>
  <calcPr calcId="144525" fullCalcOnLoad="1"/>
</workbook>
</file>

<file path=xl/styles.xml><?xml version="1.0" encoding="utf-8"?>
<styleSheet xmlns="http://schemas.openxmlformats.org/spreadsheetml/2006/main">
  <numFmts count="0"/>
  <fonts count="28">
    <font>
      <name val="宋体"/>
      <charset val="134"/>
      <color theme="1"/>
      <sz val="11"/>
      <scheme val="minor"/>
    </font>
    <font>
      <name val="宋体"/>
      <charset val="134"/>
      <b val="1"/>
      <color theme="1"/>
      <sz val="11"/>
      <scheme val="minor"/>
    </font>
    <font>
      <name val="宋体"/>
      <charset val="134"/>
      <b val="1"/>
      <color rgb="FF808080"/>
      <sz val="12"/>
      <scheme val="minor"/>
    </font>
    <font>
      <name val="宋体"/>
      <charset val="134"/>
      <color rgb="FFFFFFFF"/>
      <sz val="16"/>
      <scheme val="minor"/>
    </font>
    <font>
      <name val="宋体"/>
      <charset val="134"/>
      <color rgb="FF000000"/>
      <sz val="12"/>
      <scheme val="minor"/>
    </font>
    <font>
      <name val="宋体"/>
      <charset val="134"/>
      <b val="1"/>
      <color rgb="FF000000"/>
      <sz val="12"/>
      <scheme val="minor"/>
    </font>
    <font>
      <name val="宋体"/>
      <charset val="134"/>
      <i val="1"/>
      <color rgb="FF808080"/>
      <sz val="12"/>
      <scheme val="minor"/>
    </font>
    <font>
      <name val="Consolas"/>
      <charset val="134"/>
      <color rgb="FF003366"/>
      <sz val="14"/>
    </font>
    <font>
      <name val="Helvetica"/>
      <charset val="134"/>
      <color rgb="FF2E2F32"/>
      <sz val="12"/>
    </font>
    <font>
      <name val="宋体"/>
      <charset val="134"/>
      <color theme="10"/>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6">
    <fill>
      <patternFill/>
    </fill>
    <fill>
      <patternFill patternType="gray125"/>
    </fill>
    <fill>
      <patternFill patternType="solid">
        <fgColor theme="3" tint="0.799981688894314"/>
        <bgColor indexed="64"/>
      </patternFill>
    </fill>
    <fill>
      <patternFill patternType="solid">
        <fgColor rgb="FF0097DB"/>
        <bgColor indexed="64"/>
      </patternFill>
    </fill>
    <fill>
      <patternFill patternType="solid">
        <fgColor rgb="FFE4F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9" fillId="0" borderId="0"/>
    <xf numFmtId="0" fontId="10" fillId="0" borderId="0" applyAlignment="1">
      <alignment vertical="center"/>
    </xf>
    <xf numFmtId="0" fontId="0" fillId="5" borderId="1" applyAlignment="1">
      <alignment vertical="center"/>
    </xf>
    <xf numFmtId="0" fontId="11" fillId="0" borderId="0" applyAlignment="1">
      <alignment vertical="center"/>
    </xf>
    <xf numFmtId="0" fontId="12" fillId="0" borderId="0" applyAlignment="1">
      <alignment vertical="center"/>
    </xf>
    <xf numFmtId="0" fontId="13" fillId="0" borderId="0" applyAlignment="1">
      <alignment vertical="center"/>
    </xf>
    <xf numFmtId="0" fontId="14" fillId="0" borderId="2" applyAlignment="1">
      <alignment vertical="center"/>
    </xf>
    <xf numFmtId="0" fontId="15" fillId="0" borderId="2" applyAlignment="1">
      <alignment vertical="center"/>
    </xf>
    <xf numFmtId="0" fontId="16" fillId="0" borderId="3" applyAlignment="1">
      <alignment vertical="center"/>
    </xf>
    <xf numFmtId="0" fontId="16" fillId="0" borderId="0" applyAlignment="1">
      <alignment vertical="center"/>
    </xf>
    <xf numFmtId="0" fontId="17" fillId="6" borderId="4" applyAlignment="1">
      <alignment vertical="center"/>
    </xf>
    <xf numFmtId="0" fontId="18" fillId="7" borderId="5" applyAlignment="1">
      <alignment vertical="center"/>
    </xf>
    <xf numFmtId="0" fontId="19" fillId="7" borderId="4" applyAlignment="1">
      <alignment vertical="center"/>
    </xf>
    <xf numFmtId="0" fontId="20" fillId="8" borderId="6" applyAlignment="1">
      <alignment vertical="center"/>
    </xf>
    <xf numFmtId="0" fontId="21" fillId="0" borderId="7" applyAlignment="1">
      <alignment vertical="center"/>
    </xf>
    <xf numFmtId="0" fontId="22" fillId="0" borderId="8" applyAlignment="1">
      <alignment vertical="center"/>
    </xf>
    <xf numFmtId="0" fontId="23" fillId="9" borderId="0" applyAlignment="1">
      <alignment vertical="center"/>
    </xf>
    <xf numFmtId="0" fontId="24" fillId="10" borderId="0" applyAlignment="1">
      <alignment vertical="center"/>
    </xf>
    <xf numFmtId="0" fontId="25" fillId="11" borderId="0" applyAlignment="1">
      <alignment vertical="center"/>
    </xf>
    <xf numFmtId="0" fontId="26" fillId="12" borderId="0" applyAlignment="1">
      <alignment vertical="center"/>
    </xf>
    <xf numFmtId="0" fontId="27" fillId="13" borderId="0" applyAlignment="1">
      <alignment vertical="center"/>
    </xf>
    <xf numFmtId="0" fontId="27" fillId="14" borderId="0" applyAlignment="1">
      <alignment vertical="center"/>
    </xf>
    <xf numFmtId="0" fontId="26" fillId="15" borderId="0" applyAlignment="1">
      <alignment vertical="center"/>
    </xf>
    <xf numFmtId="0" fontId="26" fillId="16" borderId="0" applyAlignment="1">
      <alignment vertical="center"/>
    </xf>
    <xf numFmtId="0" fontId="27" fillId="17" borderId="0" applyAlignment="1">
      <alignment vertical="center"/>
    </xf>
    <xf numFmtId="0" fontId="27" fillId="18" borderId="0" applyAlignment="1">
      <alignment vertical="center"/>
    </xf>
    <xf numFmtId="0" fontId="26" fillId="19" borderId="0" applyAlignment="1">
      <alignment vertical="center"/>
    </xf>
    <xf numFmtId="0" fontId="26" fillId="20" borderId="0" applyAlignment="1">
      <alignment vertical="center"/>
    </xf>
    <xf numFmtId="0" fontId="27" fillId="21" borderId="0" applyAlignment="1">
      <alignment vertical="center"/>
    </xf>
    <xf numFmtId="0" fontId="27" fillId="22" borderId="0" applyAlignment="1">
      <alignment vertical="center"/>
    </xf>
    <xf numFmtId="0" fontId="26" fillId="23" borderId="0" applyAlignment="1">
      <alignment vertical="center"/>
    </xf>
    <xf numFmtId="0" fontId="26" fillId="24" borderId="0" applyAlignment="1">
      <alignment vertical="center"/>
    </xf>
    <xf numFmtId="0" fontId="27" fillId="25" borderId="0" applyAlignment="1">
      <alignment vertical="center"/>
    </xf>
    <xf numFmtId="0" fontId="27" fillId="26" borderId="0" applyAlignment="1">
      <alignment vertical="center"/>
    </xf>
    <xf numFmtId="0" fontId="26" fillId="27" borderId="0" applyAlignment="1">
      <alignment vertical="center"/>
    </xf>
    <xf numFmtId="0" fontId="26" fillId="28" borderId="0" applyAlignment="1">
      <alignment vertical="center"/>
    </xf>
    <xf numFmtId="0" fontId="27" fillId="29" borderId="0" applyAlignment="1">
      <alignment vertical="center"/>
    </xf>
    <xf numFmtId="0" fontId="27" fillId="30" borderId="0" applyAlignment="1">
      <alignment vertical="center"/>
    </xf>
    <xf numFmtId="0" fontId="26" fillId="31" borderId="0" applyAlignment="1">
      <alignment vertical="center"/>
    </xf>
    <xf numFmtId="0" fontId="26" fillId="32" borderId="0" applyAlignment="1">
      <alignment vertical="center"/>
    </xf>
    <xf numFmtId="0" fontId="27" fillId="33" borderId="0" applyAlignment="1">
      <alignment vertical="center"/>
    </xf>
    <xf numFmtId="0" fontId="27" fillId="34" borderId="0" applyAlignment="1">
      <alignment vertical="center"/>
    </xf>
    <xf numFmtId="0" fontId="26" fillId="35" borderId="0" applyAlignment="1">
      <alignment vertical="center"/>
    </xf>
  </cellStyleXfs>
  <cellXfs count="16">
    <xf numFmtId="0" fontId="0" fillId="0" borderId="0" pivotButton="0" quotePrefix="0" xfId="0"/>
    <xf numFmtId="0" fontId="0" fillId="0" borderId="0" applyAlignment="1" pivotButton="0" quotePrefix="0" xfId="0">
      <alignment wrapText="1"/>
    </xf>
    <xf numFmtId="49" fontId="0" fillId="0" borderId="0" pivotButton="0" quotePrefix="0" xfId="0"/>
    <xf numFmtId="0" fontId="1" fillId="0" borderId="0" pivotButton="0" quotePrefix="0" xfId="0"/>
    <xf numFmtId="0" fontId="2" fillId="2" borderId="0" applyAlignment="1" pivotButton="0" quotePrefix="0" xfId="0">
      <alignment horizontal="center" vertical="center"/>
    </xf>
    <xf numFmtId="0" fontId="3" fillId="3" borderId="0" applyAlignment="1" pivotButton="0" quotePrefix="0" xfId="0">
      <alignment vertical="center" wrapText="1"/>
    </xf>
    <xf numFmtId="49" fontId="4" fillId="4" borderId="0" pivotButton="0" quotePrefix="0" xfId="0"/>
    <xf numFmtId="0" fontId="4" fillId="4" borderId="0" pivotButton="0" quotePrefix="0" xfId="0"/>
    <xf numFmtId="49" fontId="5" fillId="0" borderId="0" applyAlignment="1" pivotButton="0" quotePrefix="0" xfId="0">
      <alignment horizontal="center"/>
    </xf>
    <xf numFmtId="0" fontId="5" fillId="0" borderId="0" applyAlignment="1" pivotButton="0" quotePrefix="0" xfId="0">
      <alignment horizontal="center"/>
    </xf>
    <xf numFmtId="0" fontId="5" fillId="2" borderId="0" applyAlignment="1" pivotButton="0" quotePrefix="0" xfId="0">
      <alignment horizontal="center"/>
    </xf>
    <xf numFmtId="0" fontId="6" fillId="0" borderId="0" applyAlignment="1" pivotButton="0" quotePrefix="0" xfId="0">
      <alignment vertical="top" wrapText="1"/>
    </xf>
    <xf numFmtId="49" fontId="6" fillId="0" borderId="0" applyAlignment="1" pivotButton="0" quotePrefix="0" xfId="0">
      <alignment vertical="top" wrapText="1"/>
    </xf>
    <xf numFmtId="49" fontId="7" fillId="0" borderId="0" pivotButton="0" quotePrefix="0" xfId="0"/>
    <xf numFmtId="0" fontId="8" fillId="0" borderId="0" pivotButton="0" quotePrefix="0" xfId="0"/>
    <xf numFmtId="0" fontId="9" fillId="0" borderId="0" applyAlignment="1" pivotButton="0" quotePrefix="0" xfId="6">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Relationships xmlns="http://schemas.openxmlformats.org/package/2006/relationships"><Relationship Type="http://schemas.openxmlformats.org/officeDocument/2006/relationships/hyperlink" Target="https://seller.walmart.com/items-and-inventory/bulk-updates?showShippingDetails=true&amp;tabSelected=FulfilmentCentres" TargetMode="External" Id="rId1" /></Relationships>
</file>

<file path=xl/worksheets/sheet1.xml><?xml version="1.0" encoding="utf-8"?>
<worksheet xmlns="http://schemas.openxmlformats.org/spreadsheetml/2006/main">
  <sheetPr>
    <outlinePr summaryBelow="1" summaryRight="1"/>
    <pageSetUpPr/>
  </sheetPr>
  <dimension ref="A1:E22"/>
  <sheetViews>
    <sheetView workbookViewId="0">
      <selection activeCell="A1" sqref="A1"/>
    </sheetView>
  </sheetViews>
  <sheetFormatPr baseColWidth="8" defaultColWidth="8.83333333333333" defaultRowHeight="13.5"/>
  <cols>
    <col width="35.6666666666667" customWidth="1" min="1" max="5"/>
  </cols>
  <sheetData>
    <row r="1">
      <c r="A1" t="inlineStr">
        <is>
          <t>Attribute Name</t>
        </is>
      </c>
      <c r="B1" t="inlineStr">
        <is>
          <t>SKU</t>
        </is>
      </c>
      <c r="C1" t="inlineStr">
        <is>
          <t>Shipping Template ID</t>
        </is>
      </c>
      <c r="D1" t="inlineStr">
        <is>
          <t>Fulfillment Center ID</t>
        </is>
      </c>
      <c r="E1" t="inlineStr">
        <is>
          <t>Action Type</t>
        </is>
      </c>
    </row>
    <row r="2">
      <c r="A2" t="inlineStr">
        <is>
          <t>Attribute XML Name</t>
        </is>
      </c>
      <c r="B2" t="inlineStr">
        <is>
          <t>sku</t>
        </is>
      </c>
      <c r="C2" t="inlineStr">
        <is>
          <t>shippingTemplateId</t>
        </is>
      </c>
      <c r="D2" t="inlineStr">
        <is>
          <t>fulfillmentCenterId</t>
        </is>
      </c>
      <c r="E2" t="inlineStr">
        <is>
          <t>actionType</t>
        </is>
      </c>
    </row>
    <row r="3">
      <c r="A3" t="inlineStr">
        <is>
          <t>Requirement Level</t>
        </is>
      </c>
      <c r="B3" t="inlineStr">
        <is>
          <t>Required</t>
        </is>
      </c>
      <c r="C3" t="inlineStr">
        <is>
          <t>Required</t>
        </is>
      </c>
      <c r="D3" t="inlineStr">
        <is>
          <t>Required</t>
        </is>
      </c>
      <c r="E3" t="inlineStr">
        <is>
          <t>Required</t>
        </is>
      </c>
    </row>
    <row r="4">
      <c r="A4" t="inlineStr">
        <is>
          <t>Data Type</t>
        </is>
      </c>
      <c r="B4" t="inlineStr">
        <is>
          <t>String</t>
        </is>
      </c>
      <c r="C4" t="inlineStr">
        <is>
          <t>String</t>
        </is>
      </c>
      <c r="D4" t="inlineStr">
        <is>
          <t>String</t>
        </is>
      </c>
      <c r="E4" t="inlineStr">
        <is>
          <t>String</t>
        </is>
      </c>
    </row>
    <row r="5">
      <c r="A5" t="inlineStr">
        <is>
          <t>Member XML</t>
        </is>
      </c>
    </row>
    <row r="6">
      <c r="A6" t="inlineStr">
        <is>
          <t>Container XML</t>
        </is>
      </c>
    </row>
    <row r="7">
      <c r="A7" t="inlineStr">
        <is>
          <t>XSD Group Name</t>
        </is>
      </c>
      <c r="B7" t="inlineStr">
        <is>
          <t>PreciseDelivery</t>
        </is>
      </c>
      <c r="C7" t="inlineStr">
        <is>
          <t>PreciseDelivery</t>
        </is>
      </c>
      <c r="D7" t="inlineStr">
        <is>
          <t>PreciseDelivery</t>
        </is>
      </c>
      <c r="E7" t="inlineStr">
        <is>
          <t>PreciseDelivery</t>
        </is>
      </c>
    </row>
    <row r="8">
      <c r="A8" t="inlineStr">
        <is>
          <t>JSON Path</t>
        </is>
      </c>
      <c r="B8" t="inlineStr">
        <is>
          <t>PreciseDelivery/</t>
        </is>
      </c>
      <c r="C8" t="inlineStr">
        <is>
          <t>PreciseDelivery/</t>
        </is>
      </c>
      <c r="D8" t="inlineStr">
        <is>
          <t>PreciseDelivery/</t>
        </is>
      </c>
      <c r="E8" t="inlineStr">
        <is>
          <t>PreciseDelivery/</t>
        </is>
      </c>
    </row>
    <row r="9">
      <c r="A9" t="inlineStr">
        <is>
          <t>Is Multiselect</t>
        </is>
      </c>
      <c r="B9" t="inlineStr">
        <is>
          <t>N</t>
        </is>
      </c>
      <c r="C9" t="inlineStr">
        <is>
          <t>N</t>
        </is>
      </c>
      <c r="D9" t="inlineStr">
        <is>
          <t>N</t>
        </is>
      </c>
      <c r="E9" t="inlineStr">
        <is>
          <t>N</t>
        </is>
      </c>
    </row>
    <row r="10">
      <c r="A10" t="inlineStr">
        <is>
          <t>Is Deletable</t>
        </is>
      </c>
    </row>
    <row r="11">
      <c r="A11" t="inlineStr">
        <is>
          <t>Strip Values</t>
        </is>
      </c>
    </row>
    <row r="19">
      <c r="A19" t="inlineStr">
        <is>
          <t>data_row:6</t>
        </is>
      </c>
    </row>
    <row r="20">
      <c r="A20" t="inlineStr">
        <is>
          <t>Precise Delivery</t>
        </is>
      </c>
    </row>
    <row r="21">
      <c r="A21" t="inlineStr">
        <is>
          <t>valid values</t>
        </is>
      </c>
      <c r="E21" t="inlineStr">
        <is>
          <t>Add</t>
        </is>
      </c>
    </row>
    <row r="22">
      <c r="E22" t="inlineStr">
        <is>
          <t>Remove</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I24"/>
  <sheetViews>
    <sheetView tabSelected="1" workbookViewId="0">
      <pane xSplit="4" ySplit="6" topLeftCell="E7" activePane="bottomRight" state="frozen"/>
      <selection activeCell="A1" sqref="A1"/>
      <selection pane="topRight" activeCell="A1" sqref="A1"/>
      <selection pane="bottomLeft" activeCell="A1" sqref="A1"/>
      <selection pane="bottomRight" activeCell="E7" sqref="E7:G4950"/>
    </sheetView>
  </sheetViews>
  <sheetFormatPr baseColWidth="8" defaultColWidth="8.83333333333333" defaultRowHeight="13.5"/>
  <cols>
    <col hidden="1" width="8.83333333333333" customWidth="1" min="1" max="3"/>
    <col width="34.8333333333333" customWidth="1" style="2" min="4" max="4"/>
    <col width="40.6666666666667" customWidth="1" style="2" min="5" max="6"/>
    <col width="30.6666666666667" customWidth="1" style="2" min="7" max="7"/>
    <col width="16.1666666666667" customWidth="1" min="9" max="9"/>
  </cols>
  <sheetData>
    <row r="1" hidden="1">
      <c r="A1" s="3" t="inlineStr">
        <is>
          <t>Version=1.0,precisedelivery,precise_delivery,en,external,Precise Delivery</t>
        </is>
      </c>
    </row>
    <row r="2" ht="37" customHeight="1">
      <c r="D2" s="4" t="inlineStr">
        <is>
          <t>SKU</t>
        </is>
      </c>
      <c r="E2" s="5" t="inlineStr">
        <is>
          <t>Required for SKU to Shipping Template Mapping</t>
        </is>
      </c>
    </row>
    <row r="3" ht="16" customHeight="1">
      <c r="E3" s="6" t="n"/>
      <c r="F3" s="6" t="n"/>
      <c r="G3" s="7" t="n"/>
    </row>
    <row r="4" ht="16" customHeight="1">
      <c r="E4" s="8" t="inlineStr">
        <is>
          <t>Shipping Template ID</t>
        </is>
      </c>
      <c r="F4" s="8" t="inlineStr">
        <is>
          <t>Fulfillment Center ID</t>
        </is>
      </c>
      <c r="G4" s="9" t="inlineStr">
        <is>
          <t>Action Type</t>
        </is>
      </c>
    </row>
    <row r="5" hidden="1" ht="14.25" customHeight="1">
      <c r="E5" s="8" t="inlineStr">
        <is>
          <t>shippingTemplateId</t>
        </is>
      </c>
      <c r="F5" s="8" t="inlineStr">
        <is>
          <t>fulfillmentCenterId</t>
        </is>
      </c>
      <c r="G5" s="9" t="inlineStr">
        <is>
          <t>actionType</t>
        </is>
      </c>
    </row>
    <row r="6" ht="142.5" customFormat="1" customHeight="1" s="1">
      <c r="D6" s="11" t="inlineStr">
        <is>
          <t>Alphanumeric - The string of letters and/or numbers a partner uses to identify the item. EDI users must not exceed 15 characters for this field. Example: TRVAL28726</t>
        </is>
      </c>
      <c r="E6" s="12" t="inlineStr">
        <is>
          <t>Alphanumeric - Reflects the shipping configuration to be enabled for the SKU. Details of Shipping Template ID can be found within Seller Center -&gt; Shipping Template page. Example: 8374652987346572</t>
        </is>
      </c>
      <c r="F6" s="12" t="inlineStr">
        <is>
          <t>Alphanumeric -  Choose the Fulfillment Center where the SKU is physically located. If you have not defined any Fulfillment Center &amp; operate via Default Node (Virtual) then use Virtual Node ID (which is same as your Partner ID). Example: 83746529874858434</t>
        </is>
      </c>
      <c r="G6" s="11" t="inlineStr">
        <is>
          <t xml:space="preserve">Closed List - Indicates user's intended action. "Add"will result in the mapping of Shipping Template ID to Fulfillment Center ID for the given SKU. "Remove" will result in the removal of the given Shipping Template and/or Fulfillment Center ID for a given SKU. </t>
        </is>
      </c>
      <c r="I6" s="15" t="inlineStr">
        <is>
          <t>Click here to see your fulfillment center and shipping template Ids</t>
        </is>
      </c>
    </row>
    <row r="7" ht="18.75" customHeight="1">
      <c r="D7" s="2" t="inlineStr">
        <is>
          <t>2WXX20241116-CCT240426007-Herunwer</t>
        </is>
      </c>
      <c r="E7" s="13" t="inlineStr">
        <is>
          <t>202411999000529084</t>
        </is>
      </c>
      <c r="F7" s="14" t="n">
        <v>10001637519</v>
      </c>
      <c r="G7" s="2" t="inlineStr">
        <is>
          <t>Add</t>
        </is>
      </c>
    </row>
    <row r="8" ht="18.75" customHeight="1">
      <c r="D8" s="2" t="inlineStr">
        <is>
          <t>2WXX20241116-HHQ240312002BW-Herunwer</t>
        </is>
      </c>
      <c r="E8" s="13" t="inlineStr">
        <is>
          <t>202411999000529084</t>
        </is>
      </c>
      <c r="F8" s="14" t="n">
        <v>10001637519</v>
      </c>
      <c r="G8" s="2" t="inlineStr">
        <is>
          <t>Add</t>
        </is>
      </c>
    </row>
    <row r="9" ht="18.75" customHeight="1">
      <c r="D9" s="2" t="inlineStr">
        <is>
          <t>2WXX20241116-JHX240520008-Herunwer</t>
        </is>
      </c>
      <c r="E9" s="13" t="inlineStr">
        <is>
          <t>202411999000529084</t>
        </is>
      </c>
      <c r="F9" s="14" t="n">
        <v>10001637519</v>
      </c>
      <c r="G9" s="2" t="inlineStr">
        <is>
          <t>Add</t>
        </is>
      </c>
    </row>
    <row r="10" ht="18.75" customHeight="1">
      <c r="D10" s="2" t="inlineStr">
        <is>
          <t>2WXX20241116-THH240322001-Herunwer</t>
        </is>
      </c>
      <c r="E10" s="13" t="inlineStr">
        <is>
          <t>202411999000529084</t>
        </is>
      </c>
      <c r="F10" s="14" t="n">
        <v>10001637519</v>
      </c>
      <c r="G10" s="2" t="inlineStr">
        <is>
          <t>Add</t>
        </is>
      </c>
    </row>
    <row r="11" ht="18.75" customHeight="1">
      <c r="D11" s="2" t="inlineStr">
        <is>
          <t>2WXX20241116-TYX240502001-Herunwer</t>
        </is>
      </c>
      <c r="E11" s="13" t="inlineStr">
        <is>
          <t>202411999000529084</t>
        </is>
      </c>
      <c r="F11" s="14" t="n">
        <v>10001637519</v>
      </c>
      <c r="G11" s="2" t="inlineStr">
        <is>
          <t>Add</t>
        </is>
      </c>
    </row>
    <row r="12" ht="18.75" customHeight="1">
      <c r="D12" s="2" t="inlineStr">
        <is>
          <t>2WXX20241116-ZNP240315002-Herunwer</t>
        </is>
      </c>
      <c r="E12" s="13" t="inlineStr">
        <is>
          <t>202411999000529084</t>
        </is>
      </c>
      <c r="F12" s="14" t="n">
        <v>10001637519</v>
      </c>
      <c r="G12" s="2" t="inlineStr">
        <is>
          <t>Add</t>
        </is>
      </c>
    </row>
    <row r="13" ht="18.75" customHeight="1">
      <c r="D13" s="2" t="inlineStr">
        <is>
          <t>2WXX20241116-CJX240625008-Herunwer</t>
        </is>
      </c>
      <c r="E13" s="13" t="inlineStr">
        <is>
          <t xml:space="preserve"> 202411999000529087</t>
        </is>
      </c>
      <c r="F13" s="14" t="n">
        <v>10001637519</v>
      </c>
      <c r="G13" s="2" t="inlineStr">
        <is>
          <t>Add</t>
        </is>
      </c>
    </row>
    <row r="14" ht="18.75" customHeight="1">
      <c r="D14" s="2" t="inlineStr">
        <is>
          <t>2WXX20241116-DZZ240711005-Herunwer</t>
        </is>
      </c>
      <c r="E14" s="13" t="inlineStr">
        <is>
          <t>202411999000529085</t>
        </is>
      </c>
      <c r="F14" s="14" t="n">
        <v>10001637519</v>
      </c>
      <c r="G14" s="2" t="inlineStr">
        <is>
          <t>Add</t>
        </is>
      </c>
    </row>
    <row r="15" ht="18.75" customHeight="1">
      <c r="D15" s="2" t="inlineStr">
        <is>
          <t>2WXX20241116-LWW220908335-Herunwer</t>
        </is>
      </c>
      <c r="E15" s="13" t="inlineStr">
        <is>
          <t>202411999000529084</t>
        </is>
      </c>
      <c r="F15" s="14" t="n">
        <v>10001637519</v>
      </c>
      <c r="G15" s="2" t="inlineStr">
        <is>
          <t>Add</t>
        </is>
      </c>
    </row>
    <row r="16" ht="18.75" customHeight="1">
      <c r="D16" s="2" t="inlineStr">
        <is>
          <t>2WXX20241116-PPT210423006-Herunwer</t>
        </is>
      </c>
      <c r="E16" s="13" t="inlineStr">
        <is>
          <t>202411999000529085</t>
        </is>
      </c>
      <c r="F16" s="14" t="n">
        <v>10001637519</v>
      </c>
      <c r="G16" s="2" t="inlineStr">
        <is>
          <t>Add</t>
        </is>
      </c>
    </row>
    <row r="17" ht="18.75" customHeight="1">
      <c r="D17" s="2" t="inlineStr">
        <is>
          <t>2WXX20241116-WPD240628005-Herunwer</t>
        </is>
      </c>
      <c r="E17" s="13" t="inlineStr">
        <is>
          <t>202411999000529084</t>
        </is>
      </c>
      <c r="F17" s="14" t="n">
        <v>10001637519</v>
      </c>
      <c r="G17" s="2" t="inlineStr">
        <is>
          <t>Add</t>
        </is>
      </c>
    </row>
    <row r="18" ht="18.75" customHeight="1">
      <c r="D18" s="2" t="inlineStr">
        <is>
          <t>2WXX20241116-WTX70407486-Herunwer</t>
        </is>
      </c>
      <c r="E18" s="13" t="inlineStr">
        <is>
          <t>202411999000529084</t>
        </is>
      </c>
      <c r="F18" s="14" t="n">
        <v>10001637519</v>
      </c>
      <c r="G18" s="2" t="inlineStr">
        <is>
          <t>Add</t>
        </is>
      </c>
    </row>
    <row r="19" ht="18.75" customHeight="1">
      <c r="D19" s="2" t="inlineStr">
        <is>
          <t>2WXX20241116-YZC240613006-Herunwer</t>
        </is>
      </c>
      <c r="E19" s="13" t="inlineStr">
        <is>
          <t>202411999000529084</t>
        </is>
      </c>
      <c r="F19" s="14" t="n">
        <v>10001637519</v>
      </c>
      <c r="G19" s="2" t="inlineStr">
        <is>
          <t>Add</t>
        </is>
      </c>
    </row>
    <row r="20" ht="18.75" customHeight="1">
      <c r="D20" s="2" t="inlineStr">
        <is>
          <t>2WXX20241116-GQF240618006-Herunwer</t>
        </is>
      </c>
      <c r="E20" s="13" t="inlineStr">
        <is>
          <t>202411999000529084</t>
        </is>
      </c>
      <c r="F20" s="14" t="n">
        <v>10001637519</v>
      </c>
      <c r="G20" s="2" t="inlineStr">
        <is>
          <t>Add</t>
        </is>
      </c>
    </row>
    <row r="21" ht="18.75" customHeight="1">
      <c r="D21" s="2" t="inlineStr">
        <is>
          <t>2WXX20241116-PXQ231006591-Herunwer</t>
        </is>
      </c>
      <c r="E21" s="13" t="inlineStr">
        <is>
          <t>202411999000529085</t>
        </is>
      </c>
      <c r="F21" s="14" t="n">
        <v>10001637519</v>
      </c>
      <c r="G21" s="2" t="inlineStr">
        <is>
          <t>Add</t>
        </is>
      </c>
    </row>
    <row r="22" ht="18.75" customHeight="1">
      <c r="D22" s="2" t="inlineStr">
        <is>
          <t>2WXX20241116-QBY231116002E-Herunwer</t>
        </is>
      </c>
      <c r="E22" s="13" t="inlineStr">
        <is>
          <t>202411999000529085</t>
        </is>
      </c>
      <c r="F22" s="14" t="n">
        <v>10001637519</v>
      </c>
      <c r="G22" s="2" t="inlineStr">
        <is>
          <t>Add</t>
        </is>
      </c>
    </row>
    <row r="23" ht="18.75" customHeight="1">
      <c r="D23" s="2" t="inlineStr">
        <is>
          <t>2WXX20241116-XYP240819002-Herunwer</t>
        </is>
      </c>
      <c r="E23" s="13" t="inlineStr">
        <is>
          <t>202411999000529085</t>
        </is>
      </c>
      <c r="F23" s="14" t="n">
        <v>10001637519</v>
      </c>
      <c r="G23" s="2" t="inlineStr">
        <is>
          <t>Add</t>
        </is>
      </c>
    </row>
    <row r="24" ht="18.75" customHeight="1">
      <c r="D24" s="2" t="inlineStr">
        <is>
          <t>2WXX20241116-YQY231019675-Herunwer</t>
        </is>
      </c>
      <c r="E24" s="13" t="inlineStr">
        <is>
          <t>202411999000529084</t>
        </is>
      </c>
      <c r="F24" s="14" t="n">
        <v>10001637519</v>
      </c>
      <c r="G24" s="2" t="inlineStr">
        <is>
          <t>Add</t>
        </is>
      </c>
    </row>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row r="1001" ht="18.75" customHeight="1"/>
    <row r="1002" ht="18.75" customHeight="1"/>
    <row r="1003" ht="18.75" customHeight="1"/>
    <row r="1004" ht="18.75" customHeight="1"/>
    <row r="1005" ht="18.75" customHeight="1"/>
    <row r="1006" ht="18.75" customHeight="1"/>
    <row r="1007" ht="18.75" customHeight="1"/>
    <row r="1008" ht="18.75" customHeight="1"/>
    <row r="1009" ht="18.75" customHeight="1"/>
    <row r="1010" ht="18.75" customHeight="1"/>
    <row r="1011" ht="18.75" customHeight="1"/>
    <row r="1012" ht="18.75" customHeight="1"/>
    <row r="1013" ht="18.75" customHeight="1"/>
    <row r="1014" ht="18.75" customHeight="1"/>
    <row r="1015" ht="18.75" customHeight="1"/>
    <row r="1016" ht="18.75" customHeight="1"/>
    <row r="1017" ht="18.75" customHeight="1"/>
    <row r="1018" ht="18.75" customHeight="1"/>
    <row r="1019" ht="18.75" customHeight="1"/>
    <row r="1020" ht="18.75" customHeight="1"/>
    <row r="1021" ht="18.75" customHeight="1"/>
    <row r="1022" ht="18.75" customHeight="1"/>
    <row r="1023" ht="18.75" customHeight="1"/>
    <row r="1024" ht="18.75" customHeight="1"/>
    <row r="1025" ht="18.75" customHeight="1"/>
    <row r="1026" ht="18.75" customHeight="1"/>
    <row r="1027" ht="18.75" customHeight="1"/>
    <row r="1028" ht="18.75" customHeight="1"/>
    <row r="1029" ht="18.75" customHeight="1"/>
    <row r="1030" ht="18.75" customHeight="1"/>
    <row r="1031" ht="18.75" customHeight="1"/>
    <row r="1032" ht="18.75" customHeight="1"/>
    <row r="1033" ht="18.75" customHeight="1"/>
    <row r="1034" ht="18.75" customHeight="1"/>
    <row r="1035" ht="18.75" customHeight="1"/>
    <row r="1036" ht="18.75" customHeight="1"/>
    <row r="1037" ht="18.75" customHeight="1"/>
    <row r="1038" ht="18.75" customHeight="1"/>
    <row r="1039" ht="18.75" customHeight="1"/>
    <row r="1040" ht="18.75" customHeight="1"/>
    <row r="1041" ht="18.75" customHeight="1"/>
    <row r="1042" ht="18.75" customHeight="1"/>
    <row r="1043" ht="18.75" customHeight="1"/>
    <row r="1044" ht="18.75" customHeight="1"/>
    <row r="1045" ht="18.75" customHeight="1"/>
    <row r="1046" ht="18.75" customHeight="1"/>
    <row r="1047" ht="18.75" customHeight="1"/>
    <row r="1048" ht="18.75" customHeight="1"/>
    <row r="1049" ht="18.75" customHeight="1"/>
    <row r="1050" ht="18.75" customHeight="1"/>
    <row r="1051" ht="18.75" customHeight="1"/>
    <row r="1052" ht="18.75" customHeight="1"/>
    <row r="1053" ht="18.75" customHeight="1"/>
    <row r="1054" ht="18.75" customHeight="1"/>
    <row r="1055" ht="18.75" customHeight="1"/>
    <row r="1056" ht="18.75" customHeight="1"/>
    <row r="1057" ht="18.75" customHeight="1"/>
    <row r="1058" ht="18.75" customHeight="1"/>
    <row r="1059" ht="18.75" customHeight="1"/>
    <row r="1060" ht="18.75" customHeight="1"/>
    <row r="1061" ht="18.75" customHeight="1"/>
    <row r="1062" ht="18.75" customHeight="1"/>
    <row r="1063" ht="18.75" customHeight="1"/>
    <row r="1064" ht="18.75" customHeight="1"/>
    <row r="1065" ht="18.75" customHeight="1"/>
    <row r="1066" ht="18.75" customHeight="1"/>
    <row r="1067" ht="18.75" customHeight="1"/>
    <row r="1068" ht="18.75" customHeight="1"/>
    <row r="1069" ht="18.75" customHeight="1"/>
    <row r="1070" ht="18.75" customHeight="1"/>
    <row r="1071" ht="18.75" customHeight="1"/>
    <row r="1072" ht="18.75" customHeight="1"/>
    <row r="1073" ht="18.75" customHeight="1"/>
    <row r="1074" ht="18.75" customHeight="1"/>
    <row r="1075" ht="18.75" customHeight="1"/>
    <row r="1076" ht="18.75" customHeight="1"/>
    <row r="1077" ht="18.75" customHeight="1"/>
    <row r="1078" ht="18.75" customHeight="1"/>
    <row r="1079" ht="18.75" customHeight="1"/>
    <row r="1080" ht="18.75" customHeight="1"/>
    <row r="1081" ht="18.75" customHeight="1"/>
    <row r="1082" ht="18.75" customHeight="1"/>
    <row r="1083" ht="18.75" customHeight="1"/>
    <row r="1084" ht="18.75" customHeight="1"/>
    <row r="1085" ht="18.75" customHeight="1"/>
    <row r="1086" ht="18.75" customHeight="1"/>
    <row r="1087" ht="18.75" customHeight="1"/>
    <row r="1088" ht="18.75" customHeight="1"/>
    <row r="1089" ht="18.75" customHeight="1"/>
    <row r="1090" ht="18.75" customHeight="1"/>
    <row r="1091" ht="18.75" customHeight="1"/>
    <row r="1092" ht="18.75" customHeight="1"/>
    <row r="1093" ht="18.75" customHeight="1"/>
    <row r="1094" ht="18.75" customHeight="1"/>
    <row r="1095" ht="18.75" customHeight="1"/>
    <row r="1096" ht="18.75" customHeight="1"/>
    <row r="1097" ht="18.75" customHeight="1"/>
    <row r="1098" ht="18.75" customHeight="1"/>
    <row r="1099" ht="18.75" customHeight="1"/>
    <row r="1100" ht="18.75" customHeight="1"/>
    <row r="1101" ht="18.75" customHeight="1"/>
    <row r="1102" ht="18.75" customHeight="1"/>
    <row r="1103" ht="18.75" customHeight="1"/>
    <row r="1104" ht="18.75" customHeight="1"/>
    <row r="1105" ht="18.75" customHeight="1"/>
    <row r="1106" ht="18.75" customHeight="1"/>
    <row r="1107" ht="18.75" customHeight="1"/>
    <row r="1108" ht="18.75" customHeight="1"/>
    <row r="1109" ht="18.75" customHeight="1"/>
    <row r="1110" ht="18.75" customHeight="1"/>
    <row r="1111" ht="18.75" customHeight="1"/>
    <row r="1112" ht="18.75" customHeight="1"/>
    <row r="1113" ht="18.75" customHeight="1"/>
    <row r="1114" ht="18.75" customHeight="1"/>
    <row r="1115" ht="18.75" customHeight="1"/>
    <row r="1116" ht="18.75" customHeight="1"/>
    <row r="1117" ht="18.75" customHeight="1"/>
    <row r="1118" ht="18.75" customHeight="1"/>
    <row r="1119" ht="18.75" customHeight="1"/>
    <row r="1120" ht="18.75" customHeight="1"/>
    <row r="1121" ht="18.75" customHeight="1"/>
    <row r="1122" ht="18.75" customHeight="1"/>
    <row r="1123" ht="18.75" customHeight="1"/>
    <row r="1124" ht="18.75" customHeight="1"/>
    <row r="1125" ht="18.75" customHeight="1"/>
    <row r="1126" ht="18.75" customHeight="1"/>
    <row r="1127" ht="18.75" customHeight="1"/>
    <row r="1128" ht="18.75" customHeight="1"/>
    <row r="1129" ht="18.75" customHeight="1"/>
    <row r="1130" ht="18.75" customHeight="1"/>
    <row r="1131" ht="18.75" customHeight="1"/>
    <row r="1132" ht="18.75" customHeight="1"/>
    <row r="1133" ht="18.75" customHeight="1"/>
    <row r="1134" ht="18.75" customHeight="1"/>
    <row r="1135" ht="18.75" customHeight="1"/>
    <row r="1136" ht="18.75" customHeight="1"/>
    <row r="1137" ht="18.75" customHeight="1"/>
    <row r="1138" ht="18.75" customHeight="1"/>
    <row r="1139" ht="18.75" customHeight="1"/>
    <row r="1140" ht="18.75" customHeight="1"/>
    <row r="1141" ht="18.75" customHeight="1"/>
    <row r="1142" ht="18.75" customHeight="1"/>
    <row r="1143" ht="18.75" customHeight="1"/>
    <row r="1144" ht="18.75" customHeight="1"/>
    <row r="1145" ht="18.75" customHeight="1"/>
    <row r="1146" ht="18.75" customHeight="1"/>
    <row r="1147" ht="18.75" customHeight="1"/>
    <row r="1148" ht="18.75" customHeight="1"/>
    <row r="1149" ht="18.75" customHeight="1"/>
    <row r="1150" ht="18.75" customHeight="1"/>
    <row r="1151" ht="18.75" customHeight="1"/>
    <row r="1152" ht="18.75" customHeight="1"/>
    <row r="1153" ht="18.75" customHeight="1"/>
    <row r="1154" ht="18.75" customHeight="1"/>
    <row r="1155" ht="18.75" customHeight="1"/>
    <row r="1156" ht="18.75" customHeight="1"/>
    <row r="1157" ht="18.75" customHeight="1"/>
    <row r="1158" ht="18.75" customHeight="1"/>
    <row r="1159" ht="18.75" customHeight="1"/>
    <row r="1160" ht="18.75" customHeight="1"/>
    <row r="1161" ht="18.75" customHeight="1"/>
    <row r="1162" ht="18.75" customHeight="1"/>
    <row r="1163" ht="18.75" customHeight="1"/>
    <row r="1164" ht="18.75" customHeight="1"/>
    <row r="1165" ht="18.75" customHeight="1"/>
    <row r="1166" ht="18.75" customHeight="1"/>
    <row r="1167" ht="18.75" customHeight="1"/>
    <row r="1168" ht="18.75" customHeight="1"/>
    <row r="1169" ht="18.75" customHeight="1"/>
    <row r="1170" ht="18.75" customHeight="1"/>
    <row r="1171" ht="18.75" customHeight="1"/>
    <row r="1172" ht="18.75" customHeight="1"/>
    <row r="1173" ht="18.75" customHeight="1"/>
    <row r="1174" ht="18.75" customHeight="1"/>
    <row r="1175" ht="18.75" customHeight="1"/>
    <row r="1176" ht="18.75" customHeight="1"/>
    <row r="1177" ht="18.75" customHeight="1"/>
    <row r="1178" ht="18.75" customHeight="1"/>
    <row r="1179" ht="18.75" customHeight="1"/>
    <row r="1180" ht="18.75" customHeight="1"/>
    <row r="1181" ht="18.75" customHeight="1"/>
    <row r="1182" ht="18.75" customHeight="1"/>
    <row r="1183" ht="18.75" customHeight="1"/>
    <row r="1184" ht="18.75" customHeight="1"/>
    <row r="1185" ht="18.75" customHeight="1"/>
    <row r="1186" ht="18.75" customHeight="1"/>
    <row r="1187" ht="18.75" customHeight="1"/>
    <row r="1188" ht="18.75" customHeight="1"/>
    <row r="1189" ht="18.75" customHeight="1"/>
    <row r="1190" ht="18.75" customHeight="1"/>
    <row r="1191" ht="18.75" customHeight="1"/>
    <row r="1192" ht="18.75" customHeight="1"/>
    <row r="1193" ht="18.75" customHeight="1"/>
    <row r="1194" ht="18.75" customHeight="1"/>
    <row r="1195" ht="18.75" customHeight="1"/>
    <row r="1196" ht="18.75" customHeight="1"/>
    <row r="1197" ht="18.75" customHeight="1"/>
    <row r="1198" ht="18.75" customHeight="1"/>
    <row r="1199" ht="18.75" customHeight="1"/>
    <row r="1200" ht="18.75" customHeight="1"/>
    <row r="1201" ht="18.75" customHeight="1"/>
    <row r="1202" ht="18.75" customHeight="1"/>
    <row r="1203" ht="18.75" customHeight="1"/>
    <row r="1204" ht="18.75" customHeight="1"/>
    <row r="1205" ht="18.75" customHeight="1"/>
    <row r="1206" ht="18.75" customHeight="1"/>
    <row r="1207" ht="18.75" customHeight="1"/>
    <row r="1208" ht="18.75" customHeight="1"/>
    <row r="1209" ht="18.75" customHeight="1"/>
    <row r="1210" ht="18.75" customHeight="1"/>
    <row r="1211" ht="18.75" customHeight="1"/>
    <row r="1212" ht="18.75" customHeight="1"/>
    <row r="1213" ht="18.75" customHeight="1"/>
    <row r="1214" ht="18.75" customHeight="1"/>
    <row r="1215" ht="18.75" customHeight="1"/>
    <row r="1216" ht="18.75" customHeight="1"/>
    <row r="1217" ht="18.75" customHeight="1"/>
    <row r="1218" ht="18.75" customHeight="1"/>
    <row r="1219" ht="18.75" customHeight="1"/>
    <row r="1220" ht="18.75" customHeight="1"/>
    <row r="1221" ht="18.75" customHeight="1"/>
    <row r="1222" ht="18.75" customHeight="1"/>
    <row r="1223" ht="18.75" customHeight="1"/>
    <row r="1224" ht="18.75" customHeight="1"/>
    <row r="1225" ht="18.75" customHeight="1"/>
    <row r="1226" ht="18.75" customHeight="1"/>
    <row r="1227" ht="18.75" customHeight="1"/>
    <row r="1228" ht="18.75" customHeight="1"/>
    <row r="1229" ht="18.75" customHeight="1"/>
    <row r="1230" ht="18.75" customHeight="1"/>
    <row r="1231" ht="18.75" customHeight="1"/>
    <row r="1232" ht="18.75" customHeight="1"/>
    <row r="1233" ht="18.75" customHeight="1"/>
    <row r="1234" ht="18.75" customHeight="1"/>
    <row r="1235" ht="18.75" customHeight="1"/>
    <row r="1236" ht="18.75" customHeight="1"/>
    <row r="1237" ht="18.75" customHeight="1"/>
    <row r="1238" ht="18.75" customHeight="1"/>
    <row r="1239" ht="18.75" customHeight="1"/>
    <row r="1240" ht="18.75" customHeight="1"/>
    <row r="1241" ht="18.75" customHeight="1"/>
    <row r="1242" ht="18.75" customHeight="1"/>
    <row r="1243" ht="18.75" customHeight="1"/>
    <row r="1244" ht="18.75" customHeight="1"/>
    <row r="1245" ht="18.75" customHeight="1"/>
    <row r="1246" ht="18.75" customHeight="1"/>
    <row r="1247" ht="18.75" customHeight="1"/>
    <row r="1248" ht="18.75" customHeight="1"/>
    <row r="1249" ht="18.75" customHeight="1"/>
    <row r="1250" ht="18.75" customHeight="1"/>
    <row r="1251" ht="18.75" customHeight="1"/>
    <row r="1252" ht="18.75" customHeight="1"/>
    <row r="1253" ht="18.75" customHeight="1"/>
    <row r="1254" ht="18.75" customHeight="1"/>
    <row r="1255" ht="18.75" customHeight="1"/>
    <row r="1256" ht="18.75" customHeight="1"/>
    <row r="1257" ht="18.75" customHeight="1"/>
    <row r="1258" ht="18.75" customHeight="1"/>
    <row r="1259" ht="18.75" customHeight="1"/>
    <row r="1260" ht="18.75" customHeight="1"/>
    <row r="1261" ht="18.75" customHeight="1"/>
    <row r="1262" ht="18.75" customHeight="1"/>
    <row r="1263" ht="18.75" customHeight="1"/>
    <row r="1264" ht="18.75" customHeight="1"/>
    <row r="1265" ht="18.75" customHeight="1"/>
    <row r="1266" ht="18.75" customHeight="1"/>
    <row r="1267" ht="18.75" customHeight="1"/>
    <row r="1268" ht="18.75" customHeight="1"/>
    <row r="1269" ht="18.75" customHeight="1"/>
    <row r="1270" ht="18.75" customHeight="1"/>
    <row r="1271" ht="18.75" customHeight="1"/>
    <row r="1272" ht="18.75" customHeight="1"/>
    <row r="1273" ht="18.75" customHeight="1"/>
    <row r="1274" ht="18.75" customHeight="1"/>
    <row r="1275" ht="18.75" customHeight="1"/>
    <row r="1276" ht="18.75" customHeight="1"/>
    <row r="1277" ht="18.75" customHeight="1"/>
    <row r="1278" ht="18.75" customHeight="1"/>
    <row r="1279" ht="18.75" customHeight="1"/>
    <row r="1280" ht="18.75" customHeight="1"/>
    <row r="1281" ht="18.75" customHeight="1"/>
    <row r="1282" ht="18.75" customHeight="1"/>
    <row r="1283" ht="18.75" customHeight="1"/>
    <row r="1284" ht="18.75" customHeight="1"/>
    <row r="1285" ht="18.75" customHeight="1"/>
    <row r="1286" ht="18.75" customHeight="1"/>
    <row r="1287" ht="18.75" customHeight="1"/>
    <row r="1288" ht="18.75" customHeight="1"/>
    <row r="1289" ht="18.75" customHeight="1"/>
    <row r="1290" ht="18.75" customHeight="1"/>
    <row r="1291" ht="18.75" customHeight="1"/>
    <row r="1292" ht="18.75" customHeight="1"/>
    <row r="1293" ht="18.75" customHeight="1"/>
    <row r="1294" ht="18.75" customHeight="1"/>
    <row r="1295" ht="18.75" customHeight="1"/>
    <row r="1296" ht="18.75" customHeight="1"/>
    <row r="1297" ht="18.75" customHeight="1"/>
    <row r="1298" ht="18.75" customHeight="1"/>
    <row r="1299" ht="18.75" customHeight="1"/>
    <row r="1300" ht="18.75" customHeight="1"/>
    <row r="1301" ht="18.75" customHeight="1"/>
    <row r="1302" ht="18.75" customHeight="1"/>
    <row r="1303" ht="18.75" customHeight="1"/>
    <row r="1304" ht="18.75" customHeight="1"/>
    <row r="1305" ht="18.75" customHeight="1"/>
    <row r="1306" ht="18.75" customHeight="1"/>
    <row r="1307" ht="18.75" customHeight="1"/>
    <row r="1308" ht="18.75" customHeight="1"/>
    <row r="1309" ht="18.75" customHeight="1"/>
    <row r="1310" ht="18.75" customHeight="1"/>
    <row r="1311" ht="18.75" customHeight="1"/>
    <row r="1312" ht="18.75" customHeight="1"/>
    <row r="1313" ht="18.75" customHeight="1"/>
    <row r="1314" ht="18.75" customHeight="1"/>
    <row r="1315" ht="18.75" customHeight="1"/>
    <row r="1316" ht="18.75" customHeight="1"/>
    <row r="1317" ht="18.75" customHeight="1"/>
    <row r="1318" ht="18.75" customHeight="1"/>
    <row r="1319" ht="18.75" customHeight="1"/>
    <row r="1320" ht="18.75" customHeight="1"/>
    <row r="1321" ht="18.75" customHeight="1"/>
    <row r="1322" ht="18.75" customHeight="1"/>
    <row r="1323" ht="18.75" customHeight="1"/>
    <row r="1324" ht="18.75" customHeight="1"/>
    <row r="1325" ht="18.75" customHeight="1"/>
    <row r="1326" ht="18.75" customHeight="1"/>
    <row r="1327" ht="18.75" customHeight="1"/>
    <row r="1328" ht="18.75" customHeight="1"/>
    <row r="1329" ht="18.75" customHeight="1"/>
    <row r="1330" ht="18.75" customHeight="1"/>
    <row r="1331" ht="18.75" customHeight="1"/>
    <row r="1332" ht="18.75" customHeight="1"/>
    <row r="1333" ht="18.75" customHeight="1"/>
    <row r="1334" ht="18.75" customHeight="1"/>
    <row r="1335" ht="18.75" customHeight="1"/>
    <row r="1336" ht="18.75" customHeight="1"/>
    <row r="1337" ht="18.75" customHeight="1"/>
    <row r="1338" ht="18.75" customHeight="1"/>
    <row r="1339" ht="18.75" customHeight="1"/>
    <row r="1340" ht="18.75" customHeight="1"/>
    <row r="1341" ht="18.75" customHeight="1"/>
    <row r="1342" ht="18.75" customHeight="1"/>
    <row r="1343" ht="18.75" customHeight="1"/>
    <row r="1344" ht="18.75" customHeight="1"/>
    <row r="1345" ht="18.75" customHeight="1"/>
    <row r="1346" ht="18.75" customHeight="1"/>
    <row r="1347" ht="18.75" customHeight="1"/>
    <row r="1348" ht="18.75" customHeight="1"/>
    <row r="1349" ht="18.75" customHeight="1"/>
    <row r="1350" ht="18.75" customHeight="1"/>
    <row r="1351" ht="18.75" customHeight="1"/>
    <row r="1352" ht="18.75" customHeight="1"/>
    <row r="1353" ht="18.75" customHeight="1"/>
    <row r="1354" ht="18.75" customHeight="1"/>
    <row r="1355" ht="18.75" customHeight="1"/>
    <row r="1356" ht="18.75" customHeight="1"/>
    <row r="1357" ht="18.75" customHeight="1"/>
    <row r="1358" ht="18.75" customHeight="1"/>
    <row r="1359" ht="18.75" customHeight="1"/>
    <row r="1360" ht="18.75" customHeight="1"/>
    <row r="1361" ht="18.75" customHeight="1"/>
    <row r="1362" ht="18.75" customHeight="1"/>
    <row r="1363" ht="18.75" customHeight="1"/>
    <row r="1364" ht="18.75" customHeight="1"/>
    <row r="1365" ht="18.75" customHeight="1"/>
    <row r="1366" ht="18.75" customHeight="1"/>
    <row r="1367" ht="18.75" customHeight="1"/>
    <row r="1368" ht="18.75" customHeight="1"/>
    <row r="1369" ht="18.75" customHeight="1"/>
    <row r="1370" ht="18.75" customHeight="1"/>
    <row r="1371" ht="18.75" customHeight="1"/>
    <row r="1372" ht="18.75" customHeight="1"/>
    <row r="1373" ht="18.75" customHeight="1"/>
    <row r="1374" ht="18.75" customHeight="1"/>
    <row r="1375" ht="18.75" customHeight="1"/>
    <row r="1376" ht="18.75" customHeight="1"/>
    <row r="1377" ht="18.75" customHeight="1"/>
    <row r="1378" ht="18.75" customHeight="1"/>
    <row r="1379" ht="18.75" customHeight="1"/>
    <row r="1380" ht="18.75" customHeight="1"/>
    <row r="1381" ht="18.75" customHeight="1"/>
    <row r="1382" ht="18.75" customHeight="1"/>
    <row r="1383" ht="18.75" customHeight="1"/>
    <row r="1384" ht="18.75" customHeight="1"/>
    <row r="1385" ht="18.75" customHeight="1"/>
    <row r="1386" ht="18.75" customHeight="1"/>
    <row r="1387" ht="18.75" customHeight="1"/>
    <row r="1388" ht="18.75" customHeight="1"/>
    <row r="1389" ht="18.75" customHeight="1"/>
    <row r="1390" ht="18.75" customHeight="1"/>
    <row r="1391" ht="18.75" customHeight="1"/>
    <row r="1392" ht="18.75" customHeight="1"/>
    <row r="1393" ht="18.75" customHeight="1"/>
    <row r="1394" ht="18.75" customHeight="1"/>
    <row r="1395" ht="18.75" customHeight="1"/>
    <row r="1396" ht="18.75" customHeight="1"/>
    <row r="1397" ht="18.75" customHeight="1"/>
    <row r="1398" ht="18.75" customHeight="1"/>
    <row r="1399" ht="18.75" customHeight="1"/>
    <row r="1400" ht="18.75" customHeight="1"/>
    <row r="1401" ht="18.75" customHeight="1"/>
    <row r="1402" ht="18.75" customHeight="1"/>
    <row r="1403" ht="18.75" customHeight="1"/>
    <row r="1404" ht="18.75" customHeight="1"/>
    <row r="1405" ht="18.75" customHeight="1"/>
    <row r="1406" ht="18.75" customHeight="1"/>
    <row r="1407" ht="18.75" customHeight="1"/>
    <row r="1408" ht="18.75" customHeight="1"/>
    <row r="1409" ht="18.75" customHeight="1"/>
    <row r="1410" ht="18.75" customHeight="1"/>
    <row r="1411" ht="18.75" customHeight="1"/>
    <row r="1412" ht="18.75" customHeight="1"/>
    <row r="1413" ht="18.75" customHeight="1"/>
    <row r="1414" ht="18.75" customHeight="1"/>
    <row r="1415" ht="18.75" customHeight="1"/>
    <row r="1416" ht="18.75" customHeight="1"/>
    <row r="1417" ht="18.75" customHeight="1"/>
    <row r="1418" ht="18.75" customHeight="1"/>
    <row r="1419" ht="18.75" customHeight="1"/>
    <row r="1420" ht="18.75" customHeight="1"/>
    <row r="1421" ht="18.75" customHeight="1"/>
    <row r="1422" ht="18.75" customHeight="1"/>
    <row r="1423" ht="18.75" customHeight="1"/>
    <row r="1424" ht="18.75" customHeight="1"/>
    <row r="1425" ht="18.75" customHeight="1"/>
    <row r="1426" ht="18.75" customHeight="1"/>
    <row r="1427" ht="18.75" customHeight="1"/>
    <row r="1428" ht="18.75" customHeight="1"/>
    <row r="1429" ht="18.75" customHeight="1"/>
    <row r="1430" ht="18.75" customHeight="1"/>
    <row r="1431" ht="18.75" customHeight="1"/>
    <row r="1432" ht="18.75" customHeight="1"/>
    <row r="1433" ht="18.75" customHeight="1"/>
    <row r="1434" ht="18.75" customHeight="1"/>
    <row r="1435" ht="18.75" customHeight="1"/>
    <row r="1436" ht="18.75" customHeight="1"/>
    <row r="1437" ht="18.75" customHeight="1"/>
    <row r="1438" ht="18.75" customHeight="1"/>
    <row r="1439" ht="18.75" customHeight="1"/>
    <row r="1440" ht="18.75" customHeight="1"/>
    <row r="1441" ht="18.75" customHeight="1"/>
    <row r="1442" ht="18.75" customHeight="1"/>
    <row r="1443" ht="18.75" customHeight="1"/>
    <row r="1444" ht="18.75" customHeight="1"/>
    <row r="1445" ht="18.75" customHeight="1"/>
    <row r="1446" ht="18.75" customHeight="1"/>
    <row r="1447" ht="18.75" customHeight="1"/>
    <row r="1448" ht="18.75" customHeight="1"/>
    <row r="1449" ht="18.75" customHeight="1"/>
    <row r="1450" ht="18.75" customHeight="1"/>
    <row r="1451" ht="18.75" customHeight="1"/>
    <row r="1452" ht="18.75" customHeight="1"/>
    <row r="1453" ht="18.75" customHeight="1"/>
    <row r="1454" ht="18.75" customHeight="1"/>
    <row r="1455" ht="18.75" customHeight="1"/>
    <row r="1456" ht="18.75" customHeight="1"/>
    <row r="1457" ht="18.75" customHeight="1"/>
    <row r="1458" ht="18.75" customHeight="1"/>
    <row r="1459" ht="18.75" customHeight="1"/>
    <row r="1460" ht="18.75" customHeight="1"/>
    <row r="1461" ht="18.75" customHeight="1"/>
    <row r="1462" ht="18.75" customHeight="1"/>
    <row r="1463" ht="18.75" customHeight="1"/>
    <row r="1464" ht="18.75" customHeight="1"/>
    <row r="1465" ht="18.75" customHeight="1"/>
    <row r="1466" ht="18.75" customHeight="1"/>
    <row r="1467" ht="18.75" customHeight="1"/>
    <row r="1468" ht="18.75" customHeight="1"/>
    <row r="1469" ht="18.75" customHeight="1"/>
    <row r="1470" ht="18.75" customHeight="1"/>
    <row r="1471" ht="18.75" customHeight="1"/>
    <row r="1472" ht="18.75" customHeight="1"/>
    <row r="1473" ht="18.75" customHeight="1"/>
    <row r="1474" ht="18.75" customHeight="1"/>
    <row r="1475" ht="18.75" customHeight="1"/>
    <row r="1476" ht="18.75" customHeight="1"/>
    <row r="1477" ht="18.75" customHeight="1"/>
    <row r="1478" ht="18.75" customHeight="1"/>
    <row r="1479" ht="18.75" customHeight="1"/>
    <row r="1480" ht="18.75" customHeight="1"/>
    <row r="1481" ht="18.75" customHeight="1"/>
    <row r="1482" ht="18.75" customHeight="1"/>
    <row r="1483" ht="18.75" customHeight="1"/>
    <row r="1484" ht="18.75" customHeight="1"/>
    <row r="1485" ht="18.75" customHeight="1"/>
    <row r="1486" ht="18.75" customHeight="1"/>
    <row r="1487" ht="18.75" customHeight="1"/>
    <row r="1488" ht="18.75" customHeight="1"/>
    <row r="1489" ht="18.75" customHeight="1"/>
    <row r="1490" ht="18.75" customHeight="1"/>
    <row r="1491" ht="18.75" customHeight="1"/>
    <row r="1492" ht="18.75" customHeight="1"/>
    <row r="1493" ht="18.75" customHeight="1"/>
    <row r="1494" ht="18.75" customHeight="1"/>
    <row r="1495" ht="18.75" customHeight="1"/>
    <row r="1496" ht="18.75" customHeight="1"/>
    <row r="1497" ht="18.75" customHeight="1"/>
    <row r="1498" ht="18.75" customHeight="1"/>
    <row r="1499" ht="18.75" customHeight="1"/>
    <row r="1500" ht="18.75" customHeight="1"/>
    <row r="1501" ht="18.75" customHeight="1"/>
    <row r="1502" ht="18.75" customHeight="1"/>
    <row r="1503" ht="18.75" customHeight="1"/>
    <row r="1504" ht="18.75" customHeight="1"/>
    <row r="1505" ht="18.75" customHeight="1"/>
    <row r="1506" ht="18.75" customHeight="1"/>
    <row r="1507" ht="18.75" customHeight="1"/>
    <row r="1508" ht="18.75" customHeight="1"/>
    <row r="1509" ht="18.75" customHeight="1"/>
    <row r="1510" ht="18.75" customHeight="1"/>
    <row r="1511" ht="18.75" customHeight="1"/>
    <row r="1512" ht="18.75" customHeight="1"/>
    <row r="1513" ht="18.75" customHeight="1"/>
    <row r="1514" ht="18.75" customHeight="1"/>
    <row r="1515" ht="18.75" customHeight="1"/>
    <row r="1516" ht="18.75" customHeight="1"/>
    <row r="1517" ht="18.75" customHeight="1"/>
    <row r="1518" ht="18.75" customHeight="1"/>
    <row r="1519" ht="18.75" customHeight="1"/>
    <row r="1520" ht="18.75" customHeight="1"/>
    <row r="1521" ht="18.75" customHeight="1"/>
    <row r="1522" ht="18.75" customHeight="1"/>
    <row r="1523" ht="18.75" customHeight="1"/>
    <row r="1524" ht="18.75" customHeight="1"/>
    <row r="1525" ht="18.75" customHeight="1"/>
    <row r="1526" ht="18.75" customHeight="1"/>
    <row r="1527" ht="18.75" customHeight="1"/>
    <row r="1528" ht="18.75" customHeight="1"/>
    <row r="1529" ht="18.75" customHeight="1"/>
    <row r="1530" ht="18.75" customHeight="1"/>
    <row r="1531" ht="18.75" customHeight="1"/>
    <row r="1532" ht="18.75" customHeight="1"/>
    <row r="1533" ht="18.75" customHeight="1"/>
    <row r="1534" ht="18.75" customHeight="1"/>
    <row r="1535" ht="18.75" customHeight="1"/>
    <row r="1536" ht="18.75" customHeight="1"/>
    <row r="1537" ht="18.75" customHeight="1"/>
    <row r="1538" ht="18.75" customHeight="1"/>
    <row r="1539" ht="18.75" customHeight="1"/>
    <row r="1540" ht="18.75" customHeight="1"/>
    <row r="1541" ht="18.75" customHeight="1"/>
    <row r="1542" ht="18.75" customHeight="1"/>
    <row r="1543" ht="18.75" customHeight="1"/>
    <row r="1544" ht="18.75" customHeight="1"/>
    <row r="1545" ht="18.75" customHeight="1"/>
    <row r="1546" ht="18.75" customHeight="1"/>
    <row r="1547" ht="18.75" customHeight="1"/>
    <row r="1548" ht="18.75" customHeight="1"/>
    <row r="1549" ht="18.75" customHeight="1"/>
    <row r="1550" ht="18.75" customHeight="1"/>
    <row r="1551" ht="18.75" customHeight="1"/>
    <row r="1552" ht="18.75" customHeight="1"/>
    <row r="1553" ht="18.75" customHeight="1"/>
    <row r="1554" ht="18.75" customHeight="1"/>
    <row r="1555" ht="18.75" customHeight="1"/>
    <row r="1556" ht="18.75" customHeight="1"/>
    <row r="1557" ht="18.75" customHeight="1"/>
    <row r="1558" ht="18.75" customHeight="1"/>
    <row r="1559" ht="18.75" customHeight="1"/>
    <row r="1560" ht="18.75" customHeight="1"/>
    <row r="1561" ht="18.75" customHeight="1"/>
    <row r="1562" ht="18.75" customHeight="1"/>
    <row r="1563" ht="18.75" customHeight="1"/>
    <row r="1564" ht="18.75" customHeight="1"/>
    <row r="1565" ht="18.75" customHeight="1"/>
    <row r="1566" ht="18.75" customHeight="1"/>
    <row r="1567" ht="18.75" customHeight="1"/>
    <row r="1568" ht="18.75" customHeight="1"/>
    <row r="1569" ht="18.75" customHeight="1"/>
    <row r="1570" ht="18.75" customHeight="1"/>
    <row r="1571" ht="18.75" customHeight="1"/>
    <row r="1572" ht="18.75" customHeight="1"/>
    <row r="1573" ht="18.75" customHeight="1"/>
    <row r="1574" ht="18.75" customHeight="1"/>
    <row r="1575" ht="18.75" customHeight="1"/>
    <row r="1576" ht="18.75" customHeight="1"/>
    <row r="1577" ht="18.75" customHeight="1"/>
    <row r="1578" ht="18.75" customHeight="1"/>
    <row r="1579" ht="18.75" customHeight="1"/>
    <row r="1580" ht="18.75" customHeight="1"/>
    <row r="1581" ht="18.75" customHeight="1"/>
    <row r="1582" ht="18.75" customHeight="1"/>
    <row r="1583" ht="18.75" customHeight="1"/>
    <row r="1584" ht="18.75" customHeight="1"/>
    <row r="1585" ht="18.75" customHeight="1"/>
    <row r="1586" ht="18.75" customHeight="1"/>
    <row r="1587" ht="18.75" customHeight="1"/>
    <row r="1588" ht="18.75" customHeight="1"/>
    <row r="1589" ht="18.75" customHeight="1"/>
    <row r="1590" ht="18.75" customHeight="1"/>
    <row r="1591" ht="18.75" customHeight="1"/>
    <row r="1592" ht="18.75" customHeight="1"/>
    <row r="1593" ht="18.75" customHeight="1"/>
    <row r="1594" ht="18.75" customHeight="1"/>
    <row r="1595" ht="18.75" customHeight="1"/>
    <row r="1596" ht="18.75" customHeight="1"/>
    <row r="1597" ht="18.75" customHeight="1"/>
    <row r="1598" ht="18.75" customHeight="1"/>
    <row r="1599" ht="18.75" customHeight="1"/>
    <row r="1600" ht="18.75" customHeight="1"/>
    <row r="1601" ht="18.75" customHeight="1"/>
    <row r="1602" ht="18.75" customHeight="1"/>
    <row r="1603" ht="18.75" customHeight="1"/>
    <row r="1604" ht="18.75" customHeight="1"/>
    <row r="1605" ht="18.75" customHeight="1"/>
    <row r="1606" ht="18.75" customHeight="1"/>
    <row r="1607" ht="18.75" customHeight="1"/>
    <row r="1608" ht="18.75" customHeight="1"/>
    <row r="1609" ht="18.75" customHeight="1"/>
    <row r="1610" ht="18.75" customHeight="1"/>
    <row r="1611" ht="18.75" customHeight="1"/>
    <row r="1612" ht="18.75" customHeight="1"/>
    <row r="1613" ht="18.75" customHeight="1"/>
    <row r="1614" ht="18.75" customHeight="1"/>
    <row r="1615" ht="18.75" customHeight="1"/>
    <row r="1616" ht="18.75" customHeight="1"/>
    <row r="1617" ht="18.75" customHeight="1"/>
    <row r="1618" ht="18.75" customHeight="1"/>
    <row r="1619" ht="18.75" customHeight="1"/>
    <row r="1620" ht="18.75" customHeight="1"/>
    <row r="1621" ht="18.75" customHeight="1"/>
    <row r="1622" ht="18.75" customHeight="1"/>
    <row r="1623" ht="18.75" customHeight="1"/>
    <row r="1624" ht="18.75" customHeight="1"/>
    <row r="1625" ht="18.75" customHeight="1"/>
    <row r="1626" ht="18.75" customHeight="1"/>
    <row r="1627" ht="18.75" customHeight="1"/>
    <row r="1628" ht="18.75" customHeight="1"/>
    <row r="1629" ht="18.75" customHeight="1"/>
    <row r="1630" ht="18.75" customHeight="1"/>
    <row r="1631" ht="18.75" customHeight="1"/>
    <row r="1632" ht="18.75" customHeight="1"/>
    <row r="1633" ht="18.75" customHeight="1"/>
    <row r="1634" ht="18.75" customHeight="1"/>
    <row r="1635" ht="18.75" customHeight="1"/>
    <row r="1636" ht="18.75" customHeight="1"/>
    <row r="1637" ht="18.75" customHeight="1"/>
    <row r="1638" ht="18.75" customHeight="1"/>
    <row r="1639" ht="18.75" customHeight="1"/>
    <row r="1640" ht="18.75" customHeight="1"/>
    <row r="1641" ht="18.75" customHeight="1"/>
    <row r="1642" ht="18.75" customHeight="1"/>
    <row r="1643" ht="18.75" customHeight="1"/>
    <row r="1644" ht="18.75" customHeight="1"/>
    <row r="1645" ht="18.75" customHeight="1"/>
    <row r="1646" ht="18.75" customHeight="1"/>
    <row r="1647" ht="18.75" customHeight="1"/>
    <row r="1648" ht="18.75" customHeight="1"/>
    <row r="1649" ht="18.75" customHeight="1"/>
    <row r="1650" ht="18.75" customHeight="1"/>
    <row r="1651" ht="18.75" customHeight="1"/>
    <row r="1652" ht="18.75" customHeight="1"/>
    <row r="1653" ht="18.75" customHeight="1"/>
    <row r="1654" ht="18.75" customHeight="1"/>
    <row r="1655" ht="18.75" customHeight="1"/>
    <row r="1656" ht="18.75" customHeight="1"/>
    <row r="1657" ht="18.75" customHeight="1"/>
    <row r="1658" ht="18.75" customHeight="1"/>
    <row r="1659" ht="18.75" customHeight="1"/>
    <row r="1660" ht="18.75" customHeight="1"/>
    <row r="1661" ht="18.75" customHeight="1"/>
    <row r="1662" ht="18.75" customHeight="1"/>
    <row r="1663" ht="18.75" customHeight="1"/>
    <row r="1664" ht="18.75" customHeight="1"/>
    <row r="1665" ht="18.75" customHeight="1"/>
    <row r="1666" ht="18.75" customHeight="1"/>
    <row r="1667" ht="18.75" customHeight="1"/>
    <row r="1668" ht="18.75" customHeight="1"/>
    <row r="1669" ht="18.75" customHeight="1"/>
    <row r="1670" ht="18.75" customHeight="1"/>
    <row r="1671" ht="18.75" customHeight="1"/>
    <row r="1672" ht="18.75" customHeight="1"/>
    <row r="1673" ht="18.75" customHeight="1"/>
    <row r="1674" ht="18.75" customHeight="1"/>
    <row r="1675" ht="18.75" customHeight="1"/>
    <row r="1676" ht="18.75" customHeight="1"/>
    <row r="1677" ht="18.75" customHeight="1"/>
    <row r="1678" ht="18.75" customHeight="1"/>
    <row r="1679" ht="18.75" customHeight="1"/>
    <row r="1680" ht="18.75" customHeight="1"/>
    <row r="1681" ht="18.75" customHeight="1"/>
    <row r="1682" ht="18.75" customHeight="1"/>
    <row r="1683" ht="18.75" customHeight="1"/>
    <row r="1684" ht="18.75" customHeight="1"/>
    <row r="1685" ht="18.75" customHeight="1"/>
    <row r="1686" ht="18.75" customHeight="1"/>
    <row r="1687" ht="18.75" customHeight="1"/>
    <row r="1688" ht="18.75" customHeight="1"/>
    <row r="1689" ht="18.75" customHeight="1"/>
    <row r="1690" ht="18.75" customHeight="1"/>
    <row r="1691" ht="18.75" customHeight="1"/>
    <row r="1692" ht="18.75" customHeight="1"/>
    <row r="1693" ht="18.75" customHeight="1"/>
    <row r="1694" ht="18.75" customHeight="1"/>
    <row r="1695" ht="18.75" customHeight="1"/>
    <row r="1696" ht="18.75" customHeight="1"/>
    <row r="1697" ht="18.75" customHeight="1"/>
    <row r="1698" ht="18.75" customHeight="1"/>
    <row r="1699" ht="18.75" customHeight="1"/>
    <row r="1700" ht="18.75" customHeight="1"/>
    <row r="1701" ht="18.75" customHeight="1"/>
    <row r="1702" ht="18.75" customHeight="1"/>
    <row r="1703" ht="18.75" customHeight="1"/>
    <row r="1704" ht="18.75" customHeight="1"/>
    <row r="1705" ht="18.75" customHeight="1"/>
    <row r="1706" ht="18.75" customHeight="1"/>
    <row r="1707" ht="18.75" customHeight="1"/>
    <row r="1708" ht="18.75" customHeight="1"/>
    <row r="1709" ht="18.75" customHeight="1"/>
    <row r="1710" ht="18.75" customHeight="1"/>
    <row r="1711" ht="18.75" customHeight="1"/>
    <row r="1712" ht="18.75" customHeight="1"/>
    <row r="1713" ht="18.75" customHeight="1"/>
    <row r="1714" ht="18.75" customHeight="1"/>
    <row r="1715" ht="18.75" customHeight="1"/>
    <row r="1716" ht="18.75" customHeight="1"/>
    <row r="1717" ht="18.75" customHeight="1"/>
    <row r="1718" ht="18.75" customHeight="1"/>
    <row r="1719" ht="18.75" customHeight="1"/>
    <row r="1720" ht="18.75" customHeight="1"/>
    <row r="1721" ht="18.75" customHeight="1"/>
    <row r="1722" ht="18.75" customHeight="1"/>
    <row r="1723" ht="18.75" customHeight="1"/>
    <row r="1724" ht="18.75" customHeight="1"/>
    <row r="1725" ht="18.75" customHeight="1"/>
    <row r="1726" ht="18.75" customHeight="1"/>
    <row r="1727" ht="18.75" customHeight="1"/>
    <row r="1728" ht="18.75" customHeight="1"/>
    <row r="1729" ht="18.75" customHeight="1"/>
    <row r="1730" ht="18.75" customHeight="1"/>
    <row r="1731" ht="18.75" customHeight="1"/>
    <row r="1732" ht="18.75" customHeight="1"/>
    <row r="1733" ht="18.75" customHeight="1"/>
    <row r="1734" ht="18.75" customHeight="1"/>
    <row r="1735" ht="18.75" customHeight="1"/>
    <row r="1736" ht="18.75" customHeight="1"/>
    <row r="1737" ht="18.75" customHeight="1"/>
    <row r="1738" ht="18.75" customHeight="1"/>
    <row r="1739" ht="18.75" customHeight="1"/>
    <row r="1740" ht="18.75" customHeight="1"/>
    <row r="1741" ht="18.75" customHeight="1"/>
    <row r="1742" ht="18.75" customHeight="1"/>
    <row r="1743" ht="18.75" customHeight="1"/>
    <row r="1744" ht="18.75" customHeight="1"/>
    <row r="1745" ht="18.75" customHeight="1"/>
    <row r="1746" ht="18.75" customHeight="1"/>
    <row r="1747" ht="18.75" customHeight="1"/>
    <row r="1748" ht="18.75" customHeight="1"/>
    <row r="1749" ht="18.75" customHeight="1"/>
    <row r="1750" ht="18.75" customHeight="1"/>
    <row r="1751" ht="18.75" customHeight="1"/>
    <row r="1752" ht="18.75" customHeight="1"/>
    <row r="1753" ht="18.75" customHeight="1"/>
    <row r="1754" ht="18.75" customHeight="1"/>
    <row r="1755" ht="18.75" customHeight="1"/>
    <row r="1756" ht="18.75" customHeight="1"/>
    <row r="1757" ht="18.75" customHeight="1"/>
    <row r="1758" ht="18.75" customHeight="1"/>
    <row r="1759" ht="18.75" customHeight="1"/>
    <row r="1760" ht="18.75" customHeight="1"/>
    <row r="1761" ht="18.75" customHeight="1"/>
    <row r="1762" ht="18.75" customHeight="1"/>
    <row r="1763" ht="18.75" customHeight="1"/>
    <row r="1764" ht="18.75" customHeight="1"/>
    <row r="1765" ht="18.75" customHeight="1"/>
    <row r="1766" ht="18.75" customHeight="1"/>
    <row r="1767" ht="18.75" customHeight="1"/>
    <row r="1768" ht="18.75" customHeight="1"/>
    <row r="1769" ht="18.75" customHeight="1"/>
    <row r="1770" ht="18.75" customHeight="1"/>
    <row r="1771" ht="18.75" customHeight="1"/>
    <row r="1772" ht="18.75" customHeight="1"/>
    <row r="1773" ht="18.75" customHeight="1"/>
    <row r="1774" ht="18.75" customHeight="1"/>
    <row r="1775" ht="18.75" customHeight="1"/>
    <row r="1776" ht="18.75" customHeight="1"/>
    <row r="1777" ht="18.75" customHeight="1"/>
    <row r="1778" ht="18.75" customHeight="1"/>
    <row r="1779" ht="18.75" customHeight="1"/>
    <row r="1780" ht="18.75" customHeight="1"/>
    <row r="1781" ht="18.75" customHeight="1"/>
    <row r="1782" ht="18.75" customHeight="1"/>
    <row r="1783" ht="18.75" customHeight="1"/>
    <row r="1784" ht="18.75" customHeight="1"/>
    <row r="1785" ht="18.75" customHeight="1"/>
    <row r="1786" ht="18.75" customHeight="1"/>
    <row r="1787" ht="18.75" customHeight="1"/>
    <row r="1788" ht="18.75" customHeight="1"/>
    <row r="1789" ht="18.75" customHeight="1"/>
    <row r="1790" ht="18.75" customHeight="1"/>
    <row r="1791" ht="18.75" customHeight="1"/>
    <row r="1792" ht="18.75" customHeight="1"/>
    <row r="1793" ht="18.75" customHeight="1"/>
    <row r="1794" ht="18.75" customHeight="1"/>
    <row r="1795" ht="18.75" customHeight="1"/>
    <row r="1796" ht="18.75" customHeight="1"/>
    <row r="1797" ht="18.75" customHeight="1"/>
    <row r="1798" ht="18.75" customHeight="1"/>
    <row r="1799" ht="18.75" customHeight="1"/>
    <row r="1800" ht="18.75" customHeight="1"/>
    <row r="1801" ht="18.75" customHeight="1"/>
    <row r="1802" ht="18.75" customHeight="1"/>
    <row r="1803" ht="18.75" customHeight="1"/>
    <row r="1804" ht="18.75" customHeight="1"/>
    <row r="1805" ht="18.75" customHeight="1"/>
    <row r="1806" ht="18.75" customHeight="1"/>
    <row r="1807" ht="18.75" customHeight="1"/>
    <row r="1808" ht="18.75" customHeight="1"/>
    <row r="1809" ht="18.75" customHeight="1"/>
    <row r="1810" ht="18.75" customHeight="1"/>
    <row r="1811" ht="18.75" customHeight="1"/>
    <row r="1812" ht="18.75" customHeight="1"/>
    <row r="1813" ht="18.75" customHeight="1"/>
    <row r="1814" ht="18.75" customHeight="1"/>
    <row r="1815" ht="18.75" customHeight="1"/>
    <row r="1816" ht="18.75" customHeight="1"/>
    <row r="1817" ht="18.75" customHeight="1"/>
    <row r="1818" ht="18.75" customHeight="1"/>
    <row r="1819" ht="18.75" customHeight="1"/>
    <row r="1820" ht="18.75" customHeight="1"/>
    <row r="1821" ht="18.75" customHeight="1"/>
    <row r="1822" ht="18.75" customHeight="1"/>
    <row r="1823" ht="18.75" customHeight="1"/>
    <row r="1824" ht="18.75" customHeight="1"/>
    <row r="1825" ht="18.75" customHeight="1"/>
    <row r="1826" ht="18.75" customHeight="1"/>
    <row r="1827" ht="18.75" customHeight="1"/>
    <row r="1828" ht="18.75" customHeight="1"/>
    <row r="1829" ht="18.75" customHeight="1"/>
    <row r="1830" ht="18.75" customHeight="1"/>
    <row r="1831" ht="18.75" customHeight="1"/>
    <row r="1832" ht="18.75" customHeight="1"/>
    <row r="1833" ht="18.75" customHeight="1"/>
    <row r="1834" ht="18.75" customHeight="1"/>
    <row r="1835" ht="18.75" customHeight="1"/>
    <row r="1836" ht="18.75" customHeight="1"/>
    <row r="1837" ht="18.75" customHeight="1"/>
    <row r="1838" ht="18.75" customHeight="1"/>
    <row r="1839" ht="18.75" customHeight="1"/>
    <row r="1840" ht="18.75" customHeight="1"/>
    <row r="1841" ht="18.75" customHeight="1"/>
    <row r="1842" ht="18.75" customHeight="1"/>
    <row r="1843" ht="18.75" customHeight="1"/>
    <row r="1844" ht="18.75" customHeight="1"/>
    <row r="1845" ht="18.75" customHeight="1"/>
    <row r="1846" ht="18.75" customHeight="1"/>
    <row r="1847" ht="18.75" customHeight="1"/>
    <row r="1848" ht="18.75" customHeight="1"/>
    <row r="1849" ht="18.75" customHeight="1"/>
    <row r="1850" ht="18.75" customHeight="1"/>
    <row r="1851" ht="18.75" customHeight="1"/>
    <row r="1852" ht="18.75" customHeight="1"/>
    <row r="1853" ht="18.75" customHeight="1"/>
    <row r="1854" ht="18.75" customHeight="1"/>
    <row r="1855" ht="18.75" customHeight="1"/>
    <row r="1856" ht="18.75" customHeight="1"/>
    <row r="1857" ht="18.75" customHeight="1"/>
    <row r="1858" ht="18.75" customHeight="1"/>
    <row r="1859" ht="18.75" customHeight="1"/>
    <row r="1860" ht="18.75" customHeight="1"/>
    <row r="1861" ht="18.75" customHeight="1"/>
    <row r="1862" ht="18.75" customHeight="1"/>
    <row r="1863" ht="18.75" customHeight="1"/>
    <row r="1864" ht="18.75" customHeight="1"/>
    <row r="1865" ht="18.75" customHeight="1"/>
    <row r="1866" ht="18.75" customHeight="1"/>
    <row r="1867" ht="18.75" customHeight="1"/>
    <row r="1868" ht="18.75" customHeight="1"/>
    <row r="1869" ht="18.75" customHeight="1"/>
    <row r="1870" ht="18.75" customHeight="1"/>
    <row r="1871" ht="18.75" customHeight="1"/>
    <row r="1872" ht="18.75" customHeight="1"/>
    <row r="1873" ht="18.75" customHeight="1"/>
    <row r="1874" ht="18.75" customHeight="1"/>
    <row r="1875" ht="18.75" customHeight="1"/>
    <row r="1876" ht="18.75" customHeight="1"/>
    <row r="1877" ht="18.75" customHeight="1"/>
    <row r="1878" ht="18.75" customHeight="1"/>
    <row r="1879" ht="18.75" customHeight="1"/>
    <row r="1880" ht="18.75" customHeight="1"/>
    <row r="1881" ht="18.75" customHeight="1"/>
    <row r="1882" ht="18.75" customHeight="1"/>
    <row r="1883" ht="18.75" customHeight="1"/>
    <row r="1884" ht="18.75" customHeight="1"/>
    <row r="1885" ht="18.75" customHeight="1"/>
    <row r="1886" ht="18.75" customHeight="1"/>
    <row r="1887" ht="18.75" customHeight="1"/>
    <row r="1888" ht="18.75" customHeight="1"/>
    <row r="1889" ht="18.75" customHeight="1"/>
    <row r="1890" ht="18.75" customHeight="1"/>
    <row r="1891" ht="18.75" customHeight="1"/>
    <row r="1892" ht="18.75" customHeight="1"/>
    <row r="1893" ht="18.75" customHeight="1"/>
    <row r="1894" ht="18.75" customHeight="1"/>
    <row r="1895" ht="18.75" customHeight="1"/>
    <row r="1896" ht="18.75" customHeight="1"/>
    <row r="1897" ht="18.75" customHeight="1"/>
    <row r="1898" ht="18.75" customHeight="1"/>
    <row r="1899" ht="18.75" customHeight="1"/>
    <row r="1900" ht="18.75" customHeight="1"/>
    <row r="1901" ht="18.75" customHeight="1"/>
    <row r="1902" ht="18.75" customHeight="1"/>
    <row r="1903" ht="18.75" customHeight="1"/>
    <row r="1904" ht="18.75" customHeight="1"/>
    <row r="1905" ht="18.75" customHeight="1"/>
    <row r="1906" ht="18.75" customHeight="1"/>
    <row r="1907" ht="18.75" customHeight="1"/>
    <row r="1908" ht="18.75" customHeight="1"/>
    <row r="1909" ht="18.75" customHeight="1"/>
    <row r="1910" ht="18.75" customHeight="1"/>
    <row r="1911" ht="18.75" customHeight="1"/>
    <row r="1912" ht="18.75" customHeight="1"/>
    <row r="1913" ht="18.75" customHeight="1"/>
    <row r="1914" ht="18.75" customHeight="1"/>
    <row r="1915" ht="18.75" customHeight="1"/>
    <row r="1916" ht="18.75" customHeight="1"/>
    <row r="1917" ht="18.75" customHeight="1"/>
    <row r="1918" ht="18.75" customHeight="1"/>
    <row r="1919" ht="18.75" customHeight="1"/>
    <row r="1920" ht="18.75" customHeight="1"/>
    <row r="1921" ht="18.75" customHeight="1"/>
    <row r="1922" ht="18.75" customHeight="1"/>
    <row r="1923" ht="18.75" customHeight="1"/>
    <row r="1924" ht="18.75" customHeight="1"/>
    <row r="1925" ht="18.75" customHeight="1"/>
    <row r="1926" ht="18.75" customHeight="1"/>
    <row r="1927" ht="18.75" customHeight="1"/>
    <row r="1928" ht="18.75" customHeight="1"/>
    <row r="1929" ht="18.75" customHeight="1"/>
    <row r="1930" ht="18.75" customHeight="1"/>
    <row r="1931" ht="18.75" customHeight="1"/>
    <row r="1932" ht="18.75" customHeight="1"/>
    <row r="1933" ht="18.75" customHeight="1"/>
    <row r="1934" ht="18.75" customHeight="1"/>
    <row r="1935" ht="18.75" customHeight="1"/>
    <row r="1936" ht="18.75" customHeight="1"/>
    <row r="1937" ht="18.75" customHeight="1"/>
    <row r="1938" ht="18.75" customHeight="1"/>
    <row r="1939" ht="18.75" customHeight="1"/>
    <row r="1940" ht="18.75" customHeight="1"/>
    <row r="1941" ht="18.75" customHeight="1"/>
    <row r="1942" ht="18.75" customHeight="1"/>
    <row r="1943" ht="18.75" customHeight="1"/>
    <row r="1944" ht="18.75" customHeight="1"/>
    <row r="1945" ht="18.75" customHeight="1"/>
    <row r="1946" ht="18.75" customHeight="1"/>
    <row r="1947" ht="18.75" customHeight="1"/>
    <row r="1948" ht="18.75" customHeight="1"/>
    <row r="1949" ht="18.75" customHeight="1"/>
    <row r="1950" ht="18.75" customHeight="1"/>
    <row r="1951" ht="18.75" customHeight="1"/>
    <row r="1952" ht="18.75" customHeight="1"/>
    <row r="1953" ht="18.75" customHeight="1"/>
    <row r="1954" ht="18.75" customHeight="1"/>
    <row r="1955" ht="18.75" customHeight="1"/>
    <row r="1956" ht="18.75" customHeight="1"/>
    <row r="1957" ht="18.75" customHeight="1"/>
    <row r="1958" ht="18.75" customHeight="1"/>
    <row r="1959" ht="18.75" customHeight="1"/>
    <row r="1960" ht="18.75" customHeight="1"/>
    <row r="1961" ht="18.75" customHeight="1"/>
    <row r="1962" ht="18.75" customHeight="1"/>
    <row r="1963" ht="18.75" customHeight="1"/>
    <row r="1964" ht="18.75" customHeight="1"/>
    <row r="1965" ht="18.75" customHeight="1"/>
    <row r="1966" ht="18.75" customHeight="1"/>
    <row r="1967" ht="18.75" customHeight="1"/>
    <row r="1968" ht="18.75" customHeight="1"/>
    <row r="1969" ht="18.75" customHeight="1"/>
    <row r="1970" ht="18.75" customHeight="1"/>
    <row r="1971" ht="18.75" customHeight="1"/>
    <row r="1972" ht="18.75" customHeight="1"/>
    <row r="1973" ht="18.75" customHeight="1"/>
    <row r="1974" ht="18.75" customHeight="1"/>
    <row r="1975" ht="18.75" customHeight="1"/>
    <row r="1976" ht="18.75" customHeight="1"/>
    <row r="1977" ht="18.75" customHeight="1"/>
    <row r="1978" ht="18.75" customHeight="1"/>
    <row r="1979" ht="18.75" customHeight="1"/>
    <row r="1980" ht="18.75" customHeight="1"/>
    <row r="1981" ht="18.75" customHeight="1"/>
    <row r="1982" ht="18.75" customHeight="1"/>
    <row r="1983" ht="18.75" customHeight="1"/>
    <row r="1984" ht="18.75" customHeight="1"/>
    <row r="1985" ht="18.75" customHeight="1"/>
    <row r="1986" ht="18.75" customHeight="1"/>
    <row r="1987" ht="18.75" customHeight="1"/>
    <row r="1988" ht="18.75" customHeight="1"/>
    <row r="1989" ht="18.75" customHeight="1"/>
    <row r="1990" ht="18.75" customHeight="1"/>
    <row r="1991" ht="18.75" customHeight="1"/>
    <row r="1992" ht="18.75" customHeight="1"/>
    <row r="1993" ht="18.75" customHeight="1"/>
    <row r="1994" ht="18.75" customHeight="1"/>
    <row r="1995" ht="18.75" customHeight="1"/>
    <row r="1996" ht="18.75" customHeight="1"/>
    <row r="1997" ht="18.75" customHeight="1"/>
    <row r="1998" ht="18.75" customHeight="1"/>
    <row r="1999" ht="18.75" customHeight="1"/>
    <row r="2000" ht="18.75" customHeight="1"/>
    <row r="2001" ht="18.75" customHeight="1"/>
    <row r="2002" ht="18.75" customHeight="1"/>
    <row r="2003" ht="18.75" customHeight="1"/>
    <row r="2004" ht="18.75" customHeight="1"/>
    <row r="2005" ht="18.75" customHeight="1"/>
    <row r="2006" ht="18.75" customHeight="1"/>
    <row r="2007" ht="18.75" customHeight="1"/>
    <row r="2008" ht="18.75" customHeight="1"/>
    <row r="2009" ht="18.75" customHeight="1"/>
    <row r="2010" ht="18.75" customHeight="1"/>
    <row r="2011" ht="18.75" customHeight="1"/>
    <row r="2012" ht="18.75" customHeight="1"/>
    <row r="2013" ht="18.75" customHeight="1"/>
    <row r="2014" ht="18.75" customHeight="1"/>
    <row r="2015" ht="18.75" customHeight="1"/>
    <row r="2016" ht="18.75" customHeight="1"/>
    <row r="2017" ht="18.75" customHeight="1"/>
    <row r="2018" ht="18.75" customHeight="1"/>
    <row r="2019" ht="18.75" customHeight="1"/>
    <row r="2020" ht="18.75" customHeight="1"/>
    <row r="2021" ht="18.75" customHeight="1"/>
    <row r="2022" ht="18.75" customHeight="1"/>
    <row r="2023" ht="18.75" customHeight="1"/>
    <row r="2024" ht="18.75" customHeight="1"/>
    <row r="2025" ht="18.75" customHeight="1"/>
    <row r="2026" ht="18.75" customHeight="1"/>
    <row r="2027" ht="18.75" customHeight="1"/>
    <row r="2028" ht="18.75" customHeight="1"/>
    <row r="2029" ht="18.75" customHeight="1"/>
    <row r="2030" ht="18.75" customHeight="1"/>
    <row r="2031" ht="18.75" customHeight="1"/>
    <row r="2032" ht="18.75" customHeight="1"/>
    <row r="2033" ht="18.75" customHeight="1"/>
    <row r="2034" ht="18.75" customHeight="1"/>
    <row r="2035" ht="18.75" customHeight="1"/>
    <row r="2036" ht="18.75" customHeight="1"/>
    <row r="2037" ht="18.75" customHeight="1"/>
    <row r="2038" ht="18.75" customHeight="1"/>
    <row r="2039" ht="18.75" customHeight="1"/>
    <row r="2040" ht="18.75" customHeight="1"/>
    <row r="2041" ht="18.75" customHeight="1"/>
    <row r="2042" ht="18.75" customHeight="1"/>
    <row r="2043" ht="18.75" customHeight="1"/>
    <row r="2044" ht="18.75" customHeight="1"/>
    <row r="2045" ht="18.75" customHeight="1"/>
    <row r="2046" ht="18.75" customHeight="1"/>
    <row r="2047" ht="18.75" customHeight="1"/>
    <row r="2048" ht="18.75" customHeight="1"/>
    <row r="2049" ht="18.75" customHeight="1"/>
    <row r="2050" ht="18.75" customHeight="1"/>
    <row r="2051" ht="18.75" customHeight="1"/>
    <row r="2052" ht="18.75" customHeight="1"/>
    <row r="2053" ht="18.75" customHeight="1"/>
    <row r="2054" ht="18.75" customHeight="1"/>
    <row r="2055" ht="18.75" customHeight="1"/>
    <row r="2056" ht="18.75" customHeight="1"/>
    <row r="2057" ht="18.75" customHeight="1"/>
    <row r="2058" ht="18.75" customHeight="1"/>
    <row r="2059" ht="18.75" customHeight="1"/>
    <row r="2060" ht="18.75" customHeight="1"/>
    <row r="2061" ht="18.75" customHeight="1"/>
    <row r="2062" ht="18.75" customHeight="1"/>
    <row r="2063" ht="18.75" customHeight="1"/>
    <row r="2064" ht="18.75" customHeight="1"/>
    <row r="2065" ht="18.75" customHeight="1"/>
    <row r="2066" ht="18.75" customHeight="1"/>
    <row r="2067" ht="18.75" customHeight="1"/>
    <row r="2068" ht="18.75" customHeight="1"/>
    <row r="2069" ht="18.75" customHeight="1"/>
    <row r="2070" ht="18.75" customHeight="1"/>
    <row r="2071" ht="18.75" customHeight="1"/>
    <row r="2072" ht="18.75" customHeight="1"/>
    <row r="2073" ht="18.75" customHeight="1"/>
    <row r="2074" ht="18.75" customHeight="1"/>
    <row r="2075" ht="18.75" customHeight="1"/>
    <row r="2076" ht="18.75" customHeight="1"/>
    <row r="2077" ht="18.75" customHeight="1"/>
    <row r="2078" ht="18.75" customHeight="1"/>
    <row r="2079" ht="18.75" customHeight="1"/>
    <row r="2080" ht="18.75" customHeight="1"/>
    <row r="2081" ht="18.75" customHeight="1"/>
    <row r="2082" ht="18.75" customHeight="1"/>
    <row r="2083" ht="18.75" customHeight="1"/>
    <row r="2084" ht="18.75" customHeight="1"/>
    <row r="2085" ht="18.75" customHeight="1"/>
    <row r="2086" ht="18.75" customHeight="1"/>
    <row r="2087" ht="18.75" customHeight="1"/>
    <row r="2088" ht="18.75" customHeight="1"/>
    <row r="2089" ht="18.75" customHeight="1"/>
    <row r="2090" ht="18.75" customHeight="1"/>
    <row r="2091" ht="18.75" customHeight="1"/>
    <row r="2092" ht="18.75" customHeight="1"/>
    <row r="2093" ht="18.75" customHeight="1"/>
    <row r="2094" ht="18.75" customHeight="1"/>
    <row r="2095" ht="18.75" customHeight="1"/>
    <row r="2096" ht="18.75" customHeight="1"/>
    <row r="2097" ht="18.75" customHeight="1"/>
    <row r="2098" ht="18.75" customHeight="1"/>
    <row r="2099" ht="18.75" customHeight="1"/>
    <row r="2100" ht="18.75" customHeight="1"/>
    <row r="2101" ht="18.75" customHeight="1"/>
    <row r="2102" ht="18.75" customHeight="1"/>
    <row r="2103" ht="18.75" customHeight="1"/>
    <row r="2104" ht="18.75" customHeight="1"/>
    <row r="2105" ht="18.75" customHeight="1"/>
    <row r="2106" ht="18.75" customHeight="1"/>
    <row r="2107" ht="18.75" customHeight="1"/>
    <row r="2108" ht="18.75" customHeight="1"/>
    <row r="2109" ht="18.75" customHeight="1"/>
    <row r="2110" ht="18.75" customHeight="1"/>
    <row r="2111" ht="18.75" customHeight="1"/>
    <row r="2112" ht="18.75" customHeight="1"/>
    <row r="2113" ht="18.75" customHeight="1"/>
    <row r="2114" ht="18.75" customHeight="1"/>
    <row r="2115" ht="18.75" customHeight="1"/>
    <row r="2116" ht="18.75" customHeight="1"/>
    <row r="2117" ht="18.75" customHeight="1"/>
    <row r="2118" ht="18.75" customHeight="1"/>
    <row r="2119" ht="18.75" customHeight="1"/>
    <row r="2120" ht="18.75" customHeight="1"/>
    <row r="2121" ht="18.75" customHeight="1"/>
    <row r="2122" ht="18.75" customHeight="1"/>
    <row r="2123" ht="18.75" customHeight="1"/>
    <row r="2124" ht="18.75" customHeight="1"/>
    <row r="2125" ht="18.75" customHeight="1"/>
    <row r="2126" ht="18.75" customHeight="1"/>
    <row r="2127" ht="18.75" customHeight="1"/>
    <row r="2128" ht="18.75" customHeight="1"/>
    <row r="2129" ht="18.75" customHeight="1"/>
    <row r="2130" ht="18.75" customHeight="1"/>
    <row r="2131" ht="18.75" customHeight="1"/>
    <row r="2132" ht="18.75" customHeight="1"/>
    <row r="2133" ht="18.75" customHeight="1"/>
    <row r="2134" ht="18.75" customHeight="1"/>
    <row r="2135" ht="18.75" customHeight="1"/>
    <row r="2136" ht="18.75" customHeight="1"/>
    <row r="2137" ht="18.75" customHeight="1"/>
    <row r="2138" ht="18.75" customHeight="1"/>
    <row r="2139" ht="18.75" customHeight="1"/>
    <row r="2140" ht="18.75" customHeight="1"/>
    <row r="2141" ht="18.75" customHeight="1"/>
    <row r="2142" ht="18.75" customHeight="1"/>
    <row r="2143" ht="18.75" customHeight="1"/>
    <row r="2144" ht="18.75" customHeight="1"/>
    <row r="2145" ht="18.75" customHeight="1"/>
    <row r="2146" ht="18.75" customHeight="1"/>
    <row r="2147" ht="18.75" customHeight="1"/>
    <row r="2148" ht="18.75" customHeight="1"/>
    <row r="2149" ht="18.75" customHeight="1"/>
    <row r="2150" ht="18.75" customHeight="1"/>
    <row r="2151" ht="18.75" customHeight="1"/>
    <row r="2152" ht="18.75" customHeight="1"/>
    <row r="2153" ht="18.75" customHeight="1"/>
    <row r="2154" ht="18.75" customHeight="1"/>
    <row r="2155" ht="18.75" customHeight="1"/>
    <row r="2156" ht="18.75" customHeight="1"/>
    <row r="2157" ht="18.75" customHeight="1"/>
    <row r="2158" ht="18.75" customHeight="1"/>
    <row r="2159" ht="18.75" customHeight="1"/>
    <row r="2160" ht="18.75" customHeight="1"/>
    <row r="2161" ht="18.75" customHeight="1"/>
    <row r="2162" ht="18.75" customHeight="1"/>
    <row r="2163" ht="18.75" customHeight="1"/>
    <row r="2164" ht="18.75" customHeight="1"/>
    <row r="2165" ht="18.75" customHeight="1"/>
    <row r="2166" ht="18.75" customHeight="1"/>
    <row r="2167" ht="18.75" customHeight="1"/>
    <row r="2168" ht="18.75" customHeight="1"/>
    <row r="2169" ht="18.75" customHeight="1"/>
    <row r="2170" ht="18.75" customHeight="1"/>
    <row r="2171" ht="18.75" customHeight="1"/>
    <row r="2172" ht="18.75" customHeight="1"/>
    <row r="2173" ht="18.75" customHeight="1"/>
    <row r="2174" ht="18.75" customHeight="1"/>
    <row r="2175" ht="18.75" customHeight="1"/>
    <row r="2176" ht="18.75" customHeight="1"/>
    <row r="2177" ht="18.75" customHeight="1"/>
    <row r="2178" ht="18.75" customHeight="1"/>
    <row r="2179" ht="18.75" customHeight="1"/>
    <row r="2180" ht="18.75" customHeight="1"/>
    <row r="2181" ht="18.75" customHeight="1"/>
    <row r="2182" ht="18.75" customHeight="1"/>
    <row r="2183" ht="18.75" customHeight="1"/>
    <row r="2184" ht="18.75" customHeight="1"/>
    <row r="2185" ht="18.75" customHeight="1"/>
    <row r="2186" ht="18.75" customHeight="1"/>
    <row r="2187" ht="18.75" customHeight="1"/>
    <row r="2188" ht="18.75" customHeight="1"/>
    <row r="2189" ht="18.75" customHeight="1"/>
    <row r="2190" ht="18.75" customHeight="1"/>
    <row r="2191" ht="18.75" customHeight="1"/>
    <row r="2192" ht="18.75" customHeight="1"/>
    <row r="2193" ht="18.75" customHeight="1"/>
    <row r="2194" ht="18.75" customHeight="1"/>
    <row r="2195" ht="18.75" customHeight="1"/>
    <row r="2196" ht="18.75" customHeight="1"/>
    <row r="2197" ht="18.75" customHeight="1"/>
    <row r="2198" ht="18.75" customHeight="1"/>
    <row r="2199" ht="18.75" customHeight="1"/>
    <row r="2200" ht="18.75" customHeight="1"/>
    <row r="2201" ht="18.75" customHeight="1"/>
    <row r="2202" ht="18.75" customHeight="1"/>
    <row r="2203" ht="18.75" customHeight="1"/>
    <row r="2204" ht="18.75" customHeight="1"/>
    <row r="2205" ht="18.75" customHeight="1"/>
    <row r="2206" ht="18.75" customHeight="1"/>
    <row r="2207" ht="18.75" customHeight="1"/>
    <row r="2208" ht="18.75" customHeight="1"/>
    <row r="2209" ht="18.75" customHeight="1"/>
    <row r="2210" ht="18.75" customHeight="1"/>
    <row r="2211" ht="18.75" customHeight="1"/>
    <row r="2212" ht="18.75" customHeight="1"/>
    <row r="2213" ht="18.75" customHeight="1"/>
    <row r="2214" ht="18.75" customHeight="1"/>
    <row r="2215" ht="18.75" customHeight="1"/>
    <row r="2216" ht="18.75" customHeight="1"/>
    <row r="2217" ht="18.75" customHeight="1"/>
    <row r="2218" ht="18.75" customHeight="1"/>
    <row r="2219" ht="18.75" customHeight="1"/>
    <row r="2220" ht="18.75" customHeight="1"/>
    <row r="2221" ht="18.75" customHeight="1"/>
    <row r="2222" ht="18.75" customHeight="1"/>
    <row r="2223" ht="18.75" customHeight="1"/>
    <row r="2224" ht="18.75" customHeight="1"/>
    <row r="2225" ht="18.75" customHeight="1"/>
    <row r="2226" ht="18.75" customHeight="1"/>
    <row r="2227" ht="18.75" customHeight="1"/>
    <row r="2228" ht="18.75" customHeight="1"/>
    <row r="2229" ht="18.75" customHeight="1"/>
    <row r="2230" ht="18.75" customHeight="1"/>
    <row r="2231" ht="18.75" customHeight="1"/>
    <row r="2232" ht="18.75" customHeight="1"/>
    <row r="2233" ht="18.75" customHeight="1"/>
    <row r="2234" ht="18.75" customHeight="1"/>
    <row r="2235" ht="18.75" customHeight="1"/>
    <row r="2236" ht="18.75" customHeight="1"/>
    <row r="2237" ht="18.75" customHeight="1"/>
    <row r="2238" ht="18.75" customHeight="1"/>
    <row r="2239" ht="18.75" customHeight="1"/>
    <row r="2240" ht="18.75" customHeight="1"/>
    <row r="2241" ht="18.75" customHeight="1"/>
    <row r="2242" ht="18.75" customHeight="1"/>
    <row r="2243" ht="18.75" customHeight="1"/>
    <row r="2244" ht="18.75" customHeight="1"/>
    <row r="2245" ht="18.75" customHeight="1"/>
    <row r="2246" ht="18.75" customHeight="1"/>
    <row r="2247" ht="18.75" customHeight="1"/>
    <row r="2248" ht="18.75" customHeight="1"/>
    <row r="2249" ht="18.75" customHeight="1"/>
    <row r="2250" ht="18.75" customHeight="1"/>
    <row r="2251" ht="18.75" customHeight="1"/>
    <row r="2252" ht="18.75" customHeight="1"/>
    <row r="2253" ht="18.75" customHeight="1"/>
    <row r="2254" ht="18.75" customHeight="1"/>
    <row r="2255" ht="18.75" customHeight="1"/>
    <row r="2256" ht="18.75" customHeight="1"/>
    <row r="2257" ht="18.75" customHeight="1"/>
    <row r="2258" ht="18.75" customHeight="1"/>
    <row r="2259" ht="18.75" customHeight="1"/>
    <row r="2260" ht="18.75" customHeight="1"/>
    <row r="2261" ht="18.75" customHeight="1"/>
    <row r="2262" ht="18.75" customHeight="1"/>
    <row r="2263" ht="18.75" customHeight="1"/>
    <row r="2264" ht="18.75" customHeight="1"/>
    <row r="2265" ht="18.75" customHeight="1"/>
    <row r="2266" ht="18.75" customHeight="1"/>
    <row r="2267" ht="18.75" customHeight="1"/>
    <row r="2268" ht="18.75" customHeight="1"/>
    <row r="2269" ht="18.75" customHeight="1"/>
    <row r="2270" ht="18.75" customHeight="1"/>
    <row r="2271" ht="18.75" customHeight="1"/>
    <row r="2272" ht="18.75" customHeight="1"/>
    <row r="2273" ht="18.75" customHeight="1"/>
    <row r="2274" ht="18.75" customHeight="1"/>
    <row r="2275" ht="18.75" customHeight="1"/>
    <row r="2276" ht="18.75" customHeight="1"/>
    <row r="2277" ht="18.75" customHeight="1"/>
    <row r="2278" ht="18.75" customHeight="1"/>
    <row r="2279" ht="18.75" customHeight="1"/>
    <row r="2280" ht="18.75" customHeight="1"/>
    <row r="2281" ht="18.75" customHeight="1"/>
    <row r="2282" ht="18.75" customHeight="1"/>
    <row r="2283" ht="18.75" customHeight="1"/>
    <row r="2284" ht="18.75" customHeight="1"/>
    <row r="2285" ht="18.75" customHeight="1"/>
    <row r="2286" ht="18.75" customHeight="1"/>
    <row r="2287" ht="18.75" customHeight="1"/>
    <row r="2288" ht="18.75" customHeight="1"/>
    <row r="2289" ht="18.75" customHeight="1"/>
    <row r="2290" ht="18.75" customHeight="1"/>
    <row r="2291" ht="18.75" customHeight="1"/>
    <row r="2292" ht="18.75" customHeight="1"/>
    <row r="2293" ht="18.75" customHeight="1"/>
    <row r="2294" ht="18.75" customHeight="1"/>
    <row r="2295" ht="18.75" customHeight="1"/>
    <row r="2296" ht="18.75" customHeight="1"/>
    <row r="2297" ht="18.75" customHeight="1"/>
    <row r="2298" ht="18.75" customHeight="1"/>
    <row r="2299" ht="18.75" customHeight="1"/>
    <row r="2300" ht="18.75" customHeight="1"/>
    <row r="2301" ht="18.75" customHeight="1"/>
    <row r="2302" ht="18.75" customHeight="1"/>
    <row r="2303" ht="18.75" customHeight="1"/>
    <row r="2304" ht="18.75" customHeight="1"/>
    <row r="2305" ht="18.75" customHeight="1"/>
    <row r="2306" ht="18.75" customHeight="1"/>
    <row r="2307" ht="18.75" customHeight="1"/>
    <row r="2308" ht="18.75" customHeight="1"/>
    <row r="2309" ht="18.75" customHeight="1"/>
    <row r="2310" ht="18.75" customHeight="1"/>
    <row r="2311" ht="18.75" customHeight="1"/>
    <row r="2312" ht="18.75" customHeight="1"/>
    <row r="2313" ht="18.75" customHeight="1"/>
    <row r="2314" ht="18.75" customHeight="1"/>
    <row r="2315" ht="18.75" customHeight="1"/>
    <row r="2316" ht="18.75" customHeight="1"/>
    <row r="2317" ht="18.75" customHeight="1"/>
    <row r="2318" ht="18.75" customHeight="1"/>
    <row r="2319" ht="18.75" customHeight="1"/>
    <row r="2320" ht="18.75" customHeight="1"/>
    <row r="2321" ht="18.75" customHeight="1"/>
    <row r="2322" ht="18.75" customHeight="1"/>
    <row r="2323" ht="18.75" customHeight="1"/>
    <row r="2324" ht="18.75" customHeight="1"/>
    <row r="2325" ht="18.75" customHeight="1"/>
    <row r="2326" ht="18.75" customHeight="1"/>
    <row r="2327" ht="18.75" customHeight="1"/>
    <row r="2328" ht="18.75" customHeight="1"/>
    <row r="2329" ht="18.75" customHeight="1"/>
    <row r="2330" ht="18.75" customHeight="1"/>
    <row r="2331" ht="18.75" customHeight="1"/>
    <row r="2332" ht="18.75" customHeight="1"/>
    <row r="2333" ht="18.75" customHeight="1"/>
    <row r="2334" ht="18.75" customHeight="1"/>
    <row r="2335" ht="18.75" customHeight="1"/>
    <row r="2336" ht="18.75" customHeight="1"/>
    <row r="2337" ht="18.75" customHeight="1"/>
    <row r="2338" ht="18.75" customHeight="1"/>
    <row r="2339" ht="18.75" customHeight="1"/>
    <row r="2340" ht="18.75" customHeight="1"/>
    <row r="2341" ht="18.75" customHeight="1"/>
    <row r="2342" ht="18.75" customHeight="1"/>
    <row r="2343" ht="18.75" customHeight="1"/>
    <row r="2344" ht="18.75" customHeight="1"/>
    <row r="2345" ht="18.75" customHeight="1"/>
    <row r="2346" ht="18.75" customHeight="1"/>
    <row r="2347" ht="18.75" customHeight="1"/>
    <row r="2348" ht="18.75" customHeight="1"/>
    <row r="2349" ht="18.75" customHeight="1"/>
    <row r="2350" ht="18.75" customHeight="1"/>
    <row r="2351" ht="18.75" customHeight="1"/>
    <row r="2352" ht="18.75" customHeight="1"/>
    <row r="2353" ht="18.75" customHeight="1"/>
    <row r="2354" ht="18.75" customHeight="1"/>
    <row r="2355" ht="18.75" customHeight="1"/>
    <row r="2356" ht="18.75" customHeight="1"/>
    <row r="2357" ht="18.75" customHeight="1"/>
    <row r="2358" ht="18.75" customHeight="1"/>
    <row r="2359" ht="18.75" customHeight="1"/>
    <row r="2360" ht="18.75" customHeight="1"/>
    <row r="2361" ht="18.75" customHeight="1"/>
    <row r="2362" ht="18.75" customHeight="1"/>
    <row r="2363" ht="18.75" customHeight="1"/>
    <row r="2364" ht="18.75" customHeight="1"/>
    <row r="2365" ht="18.75" customHeight="1"/>
    <row r="2366" ht="18.75" customHeight="1"/>
    <row r="2367" ht="18.75" customHeight="1"/>
    <row r="2368" ht="18.75" customHeight="1"/>
    <row r="2369" ht="18.75" customHeight="1"/>
    <row r="2370" ht="18.75" customHeight="1"/>
    <row r="2371" ht="18.75" customHeight="1"/>
    <row r="2372" ht="18.75" customHeight="1"/>
    <row r="2373" ht="18.75" customHeight="1"/>
    <row r="2374" ht="18.75" customHeight="1"/>
    <row r="2375" ht="18.75" customHeight="1"/>
    <row r="2376" ht="18.75" customHeight="1"/>
    <row r="2377" ht="18.75" customHeight="1"/>
    <row r="2378" ht="18.75" customHeight="1"/>
    <row r="2379" ht="18.75" customHeight="1"/>
    <row r="2380" ht="18.75" customHeight="1"/>
    <row r="2381" ht="18.75" customHeight="1"/>
    <row r="2382" ht="18.75" customHeight="1"/>
    <row r="2383" ht="18.75" customHeight="1"/>
    <row r="2384" ht="18.75" customHeight="1"/>
    <row r="2385" ht="18.75" customHeight="1"/>
    <row r="2386" ht="18.75" customHeight="1"/>
    <row r="2387" ht="18.75" customHeight="1"/>
    <row r="2388" ht="18.75" customHeight="1"/>
    <row r="2389" ht="18.75" customHeight="1"/>
    <row r="2390" ht="18.75" customHeight="1"/>
    <row r="2391" ht="18.75" customHeight="1"/>
    <row r="2392" ht="18.75" customHeight="1"/>
    <row r="2393" ht="18.75" customHeight="1"/>
    <row r="2394" ht="18.75" customHeight="1"/>
    <row r="2395" ht="18.75" customHeight="1"/>
    <row r="2396" ht="18.75" customHeight="1"/>
    <row r="2397" ht="18.75" customHeight="1"/>
    <row r="2398" ht="18.75" customHeight="1"/>
    <row r="2399" ht="18.75" customHeight="1"/>
    <row r="2400" ht="18.75" customHeight="1"/>
    <row r="2401" ht="18.75" customHeight="1"/>
    <row r="2402" ht="18.75" customHeight="1"/>
    <row r="2403" ht="18.75" customHeight="1"/>
    <row r="2404" ht="18.75" customHeight="1"/>
    <row r="2405" ht="18.75" customHeight="1"/>
    <row r="2406" ht="18.75" customHeight="1"/>
    <row r="2407" ht="18.75" customHeight="1"/>
    <row r="2408" ht="18.75" customHeight="1"/>
    <row r="2409" ht="18.75" customHeight="1"/>
    <row r="2410" ht="18.75" customHeight="1"/>
    <row r="2411" ht="18.75" customHeight="1"/>
    <row r="2412" ht="18.75" customHeight="1"/>
    <row r="2413" ht="18.75" customHeight="1"/>
    <row r="2414" ht="18.75" customHeight="1"/>
    <row r="2415" ht="18.75" customHeight="1"/>
    <row r="2416" ht="18.75" customHeight="1"/>
    <row r="2417" ht="18.75" customHeight="1"/>
    <row r="2418" ht="18.75" customHeight="1"/>
    <row r="2419" ht="18.75" customHeight="1"/>
    <row r="2420" ht="18.75" customHeight="1"/>
    <row r="2421" ht="18.75" customHeight="1"/>
    <row r="2422" ht="18.75" customHeight="1"/>
    <row r="2423" ht="18.75" customHeight="1"/>
    <row r="2424" ht="18.75" customHeight="1"/>
    <row r="2425" ht="18.75" customHeight="1"/>
    <row r="2426" ht="18.75" customHeight="1"/>
    <row r="2427" ht="18.75" customHeight="1"/>
    <row r="2428" ht="18.75" customHeight="1"/>
    <row r="2429" ht="18.75" customHeight="1"/>
    <row r="2430" ht="18.75" customHeight="1"/>
    <row r="2431" ht="18.75" customHeight="1"/>
    <row r="2432" ht="18.75" customHeight="1"/>
    <row r="2433" ht="18.75" customHeight="1"/>
    <row r="2434" ht="18.75" customHeight="1"/>
    <row r="2435" ht="18.75" customHeight="1"/>
    <row r="2436" ht="18.75" customHeight="1"/>
    <row r="2437" ht="18.75" customHeight="1"/>
    <row r="2438" ht="18.75" customHeight="1"/>
    <row r="2439" ht="18.75" customHeight="1"/>
    <row r="2440" ht="18.75" customHeight="1"/>
    <row r="2441" ht="18.75" customHeight="1"/>
    <row r="2442" ht="18.75" customHeight="1"/>
    <row r="2443" ht="18.75" customHeight="1"/>
    <row r="2444" ht="18.75" customHeight="1"/>
    <row r="2445" ht="18.75" customHeight="1"/>
    <row r="2446" ht="18.75" customHeight="1"/>
    <row r="2447" ht="18.75" customHeight="1"/>
    <row r="2448" ht="18.75" customHeight="1"/>
    <row r="2449" ht="18.75" customHeight="1"/>
    <row r="2450" ht="18.75" customHeight="1"/>
    <row r="2451" ht="18.75" customHeight="1"/>
    <row r="2452" ht="18.75" customHeight="1"/>
    <row r="2453" ht="18.75" customHeight="1"/>
    <row r="2454" ht="18.75" customHeight="1"/>
    <row r="2455" ht="18.75" customHeight="1"/>
    <row r="2456" ht="18.75" customHeight="1"/>
    <row r="2457" ht="18.75" customHeight="1"/>
    <row r="2458" ht="18.75" customHeight="1"/>
    <row r="2459" ht="18.75" customHeight="1"/>
    <row r="2460" ht="18.75" customHeight="1"/>
    <row r="2461" ht="18.75" customHeight="1"/>
    <row r="2462" ht="18.75" customHeight="1"/>
    <row r="2463" ht="18.75" customHeight="1"/>
    <row r="2464" ht="18.75" customHeight="1"/>
    <row r="2465" ht="18.75" customHeight="1"/>
    <row r="2466" ht="18.75" customHeight="1"/>
    <row r="2467" ht="18.75" customHeight="1"/>
    <row r="2468" ht="18.75" customHeight="1"/>
    <row r="2469" ht="18.75" customHeight="1"/>
    <row r="2470" ht="18.75" customHeight="1"/>
    <row r="2471" ht="18.75" customHeight="1"/>
    <row r="2472" ht="18.75" customHeight="1"/>
    <row r="2473" ht="18.75" customHeight="1"/>
    <row r="2474" ht="18.75" customHeight="1"/>
    <row r="2475" ht="18.75" customHeight="1"/>
    <row r="2476" ht="18.75" customHeight="1"/>
    <row r="2477" ht="18.75" customHeight="1"/>
    <row r="2478" ht="18.75" customHeight="1"/>
    <row r="2479" ht="18.75" customHeight="1"/>
    <row r="2480" ht="18.75" customHeight="1"/>
    <row r="2481" ht="18.75" customHeight="1"/>
    <row r="2482" ht="18.75" customHeight="1"/>
    <row r="2483" ht="18.75" customHeight="1"/>
    <row r="2484" ht="18.75" customHeight="1"/>
    <row r="2485" ht="18.75" customHeight="1"/>
    <row r="2486" ht="18.75" customHeight="1"/>
    <row r="2487" ht="18.75" customHeight="1"/>
    <row r="2488" ht="18.75" customHeight="1"/>
    <row r="2489" ht="18.75" customHeight="1"/>
    <row r="2490" ht="18.75" customHeight="1"/>
    <row r="2491" ht="18.75" customHeight="1"/>
    <row r="2492" ht="18.75" customHeight="1"/>
    <row r="2493" ht="18.75" customHeight="1"/>
    <row r="2494" ht="18.75" customHeight="1"/>
    <row r="2495" ht="18.75" customHeight="1"/>
    <row r="2496" ht="18.75" customHeight="1"/>
    <row r="2497" ht="18.75" customHeight="1"/>
    <row r="2498" ht="18.75" customHeight="1"/>
    <row r="2499" ht="18.75" customHeight="1"/>
    <row r="2500" ht="18.75" customHeight="1"/>
    <row r="2501" ht="18.75" customHeight="1"/>
    <row r="2502" ht="18.75" customHeight="1"/>
    <row r="2503" ht="18.75" customHeight="1"/>
    <row r="2504" ht="18.75" customHeight="1"/>
    <row r="2505" ht="18.75" customHeight="1"/>
    <row r="2506" ht="18.75" customHeight="1"/>
    <row r="2507" ht="18.75" customHeight="1"/>
    <row r="2508" ht="18.75" customHeight="1"/>
    <row r="2509" ht="18.75" customHeight="1"/>
    <row r="2510" ht="18.75" customHeight="1"/>
    <row r="2511" ht="18.75" customHeight="1"/>
    <row r="2512" ht="18.75" customHeight="1"/>
    <row r="2513" ht="18.75" customHeight="1"/>
    <row r="2514" ht="18.75" customHeight="1"/>
    <row r="2515" ht="18.75" customHeight="1"/>
    <row r="2516" ht="18.75" customHeight="1"/>
    <row r="2517" ht="18.75" customHeight="1"/>
    <row r="2518" ht="18.75" customHeight="1"/>
    <row r="2519" ht="18.75" customHeight="1"/>
    <row r="2520" ht="18.75" customHeight="1"/>
    <row r="2521" ht="18.75" customHeight="1"/>
    <row r="2522" ht="18.75" customHeight="1"/>
    <row r="2523" ht="18.75" customHeight="1"/>
    <row r="2524" ht="18.75" customHeight="1"/>
    <row r="2525" ht="18.75" customHeight="1"/>
    <row r="2526" ht="18.75" customHeight="1"/>
    <row r="2527" ht="18.75" customHeight="1"/>
    <row r="2528" ht="18.75" customHeight="1"/>
    <row r="2529" ht="18.75" customHeight="1"/>
    <row r="2530" ht="18.75" customHeight="1"/>
    <row r="2531" ht="18.75" customHeight="1"/>
    <row r="2532" ht="18.75" customHeight="1"/>
    <row r="2533" ht="18.75" customHeight="1"/>
    <row r="2534" ht="18.75" customHeight="1"/>
    <row r="2535" ht="18.75" customHeight="1"/>
    <row r="2536" ht="18.75" customHeight="1"/>
    <row r="2537" ht="18.75" customHeight="1"/>
    <row r="2538" ht="18.75" customHeight="1"/>
    <row r="2539" ht="18.75" customHeight="1"/>
    <row r="2540" ht="18.75" customHeight="1"/>
    <row r="2541" ht="18.75" customHeight="1"/>
    <row r="2542" ht="18.75" customHeight="1"/>
    <row r="2543" ht="18.75" customHeight="1"/>
    <row r="2544" ht="18.75" customHeight="1"/>
    <row r="2545" ht="18.75" customHeight="1"/>
    <row r="2546" ht="18.75" customHeight="1"/>
    <row r="2547" ht="18.75" customHeight="1"/>
    <row r="2548" ht="18.75" customHeight="1"/>
    <row r="2549" ht="18.75" customHeight="1"/>
    <row r="2550" ht="18.75" customHeight="1"/>
    <row r="2551" ht="18.75" customHeight="1"/>
    <row r="2552" ht="18.75" customHeight="1"/>
    <row r="2553" ht="18.75" customHeight="1"/>
    <row r="2554" ht="18.75" customHeight="1"/>
    <row r="2555" ht="18.75" customHeight="1"/>
    <row r="2556" ht="18.75" customHeight="1"/>
    <row r="2557" ht="18.75" customHeight="1"/>
    <row r="2558" ht="18.75" customHeight="1"/>
    <row r="2559" ht="18.75" customHeight="1"/>
    <row r="2560" ht="18.75" customHeight="1"/>
    <row r="2561" ht="18.75" customHeight="1"/>
    <row r="2562" ht="18.75" customHeight="1"/>
    <row r="2563" ht="18.75" customHeight="1"/>
    <row r="2564" ht="18.75" customHeight="1"/>
    <row r="2565" ht="18.75" customHeight="1"/>
    <row r="2566" ht="18.75" customHeight="1"/>
    <row r="2567" ht="18.75" customHeight="1"/>
    <row r="2568" ht="18.75" customHeight="1"/>
    <row r="2569" ht="18.75" customHeight="1"/>
    <row r="2570" ht="18.75" customHeight="1"/>
    <row r="2571" ht="18.75" customHeight="1"/>
    <row r="2572" ht="18.75" customHeight="1"/>
    <row r="2573" ht="18.75" customHeight="1"/>
    <row r="2574" ht="18.75" customHeight="1"/>
    <row r="2575" ht="18.75" customHeight="1"/>
    <row r="2576" ht="18.75" customHeight="1"/>
    <row r="2577" ht="18.75" customHeight="1"/>
    <row r="2578" ht="18.75" customHeight="1"/>
    <row r="2579" ht="18.75" customHeight="1"/>
    <row r="2580" ht="18.75" customHeight="1"/>
    <row r="2581" ht="18.75" customHeight="1"/>
    <row r="2582" ht="18.75" customHeight="1"/>
    <row r="2583" ht="18.75" customHeight="1"/>
    <row r="2584" ht="18.75" customHeight="1"/>
    <row r="2585" ht="18.75" customHeight="1"/>
    <row r="2586" ht="18.75" customHeight="1"/>
    <row r="2587" ht="18.75" customHeight="1"/>
    <row r="2588" ht="18.75" customHeight="1"/>
    <row r="2589" ht="18.75" customHeight="1"/>
    <row r="2590" ht="18.75" customHeight="1"/>
    <row r="2591" ht="18.75" customHeight="1"/>
    <row r="2592" ht="18.75" customHeight="1"/>
    <row r="2593" ht="18.75" customHeight="1"/>
    <row r="2594" ht="18.75" customHeight="1"/>
    <row r="2595" ht="18.75" customHeight="1"/>
    <row r="2596" ht="18.75" customHeight="1"/>
    <row r="2597" ht="18.75" customHeight="1"/>
    <row r="2598" ht="18.75" customHeight="1"/>
    <row r="2599" ht="18.75" customHeight="1"/>
    <row r="2600" ht="18.75" customHeight="1"/>
    <row r="2601" ht="18.75" customHeight="1"/>
    <row r="2602" ht="18.75" customHeight="1"/>
    <row r="2603" ht="18.75" customHeight="1"/>
    <row r="2604" ht="18.75" customHeight="1"/>
    <row r="2605" ht="18.75" customHeight="1"/>
    <row r="2606" ht="18.75" customHeight="1"/>
    <row r="2607" ht="18.75" customHeight="1"/>
    <row r="2608" ht="18.75" customHeight="1"/>
    <row r="2609" ht="18.75" customHeight="1"/>
    <row r="2610" ht="18.75" customHeight="1"/>
    <row r="2611" ht="18.75" customHeight="1"/>
    <row r="2612" ht="18.75" customHeight="1"/>
    <row r="2613" ht="18.75" customHeight="1"/>
    <row r="2614" ht="18.75" customHeight="1"/>
    <row r="2615" ht="18.75" customHeight="1"/>
    <row r="2616" ht="18.75" customHeight="1"/>
    <row r="2617" ht="18.75" customHeight="1"/>
    <row r="2618" ht="18.75" customHeight="1"/>
    <row r="2619" ht="18.75" customHeight="1"/>
    <row r="2620" ht="18.75" customHeight="1"/>
    <row r="2621" ht="18.75" customHeight="1"/>
    <row r="2622" ht="18.75" customHeight="1"/>
    <row r="2623" ht="18.75" customHeight="1"/>
    <row r="2624" ht="18.75" customHeight="1"/>
    <row r="2625" ht="18.75" customHeight="1"/>
    <row r="2626" ht="18.75" customHeight="1"/>
    <row r="2627" ht="18.75" customHeight="1"/>
    <row r="2628" ht="18.75" customHeight="1"/>
    <row r="2629" ht="18.75" customHeight="1"/>
    <row r="2630" ht="18.75" customHeight="1"/>
    <row r="2631" ht="18.75" customHeight="1"/>
    <row r="2632" ht="18.75" customHeight="1"/>
    <row r="2633" ht="18.75" customHeight="1"/>
    <row r="2634" ht="18.75" customHeight="1"/>
    <row r="2635" ht="18.75" customHeight="1"/>
    <row r="2636" ht="18.75" customHeight="1"/>
    <row r="2637" ht="18.75" customHeight="1"/>
    <row r="2638" ht="18.75" customHeight="1"/>
    <row r="2639" ht="18.75" customHeight="1"/>
    <row r="2640" ht="18.75" customHeight="1"/>
    <row r="2641" ht="18.75" customHeight="1"/>
    <row r="2642" ht="18.75" customHeight="1"/>
    <row r="2643" ht="18.75" customHeight="1"/>
    <row r="2644" ht="18.75" customHeight="1"/>
    <row r="2645" ht="18.75" customHeight="1"/>
    <row r="2646" ht="18.75" customHeight="1"/>
    <row r="2647" ht="18.75" customHeight="1"/>
    <row r="2648" ht="18.75" customHeight="1"/>
    <row r="2649" ht="18.75" customHeight="1"/>
    <row r="2650" ht="18.75" customHeight="1"/>
    <row r="2651" ht="18.75" customHeight="1"/>
    <row r="2652" ht="18.75" customHeight="1"/>
    <row r="2653" ht="18.75" customHeight="1"/>
    <row r="2654" ht="18.75" customHeight="1"/>
    <row r="2655" ht="18.75" customHeight="1"/>
    <row r="2656" ht="18.75" customHeight="1"/>
    <row r="2657" ht="18.75" customHeight="1"/>
    <row r="2658" ht="18.75" customHeight="1"/>
    <row r="2659" ht="18.75" customHeight="1"/>
    <row r="2660" ht="18.75" customHeight="1"/>
    <row r="2661" ht="18.75" customHeight="1"/>
    <row r="2662" ht="18.75" customHeight="1"/>
    <row r="2663" ht="18.75" customHeight="1"/>
    <row r="2664" ht="18.75" customHeight="1"/>
    <row r="2665" ht="18.75" customHeight="1"/>
    <row r="2666" ht="18.75" customHeight="1"/>
    <row r="2667" ht="18.75" customHeight="1"/>
    <row r="2668" ht="18.75" customHeight="1"/>
    <row r="2669" ht="18.75" customHeight="1"/>
    <row r="2670" ht="18.75" customHeight="1"/>
    <row r="2671" ht="18.75" customHeight="1"/>
    <row r="2672" ht="18.75" customHeight="1"/>
    <row r="2673" ht="18.75" customHeight="1"/>
    <row r="2674" ht="18.75" customHeight="1"/>
    <row r="2675" ht="18.75" customHeight="1"/>
    <row r="2676" ht="18.75" customHeight="1"/>
    <row r="2677" ht="18.75" customHeight="1"/>
    <row r="2678" ht="18.75" customHeight="1"/>
    <row r="2679" ht="18.75" customHeight="1"/>
    <row r="2680" ht="18.75" customHeight="1"/>
    <row r="2681" ht="18.75" customHeight="1"/>
    <row r="2682" ht="18.75" customHeight="1"/>
    <row r="2683" ht="18.75" customHeight="1"/>
    <row r="2684" ht="18.75" customHeight="1"/>
    <row r="2685" ht="18.75" customHeight="1"/>
    <row r="2686" ht="18.75" customHeight="1"/>
    <row r="2687" ht="18.75" customHeight="1"/>
    <row r="2688" ht="18.75" customHeight="1"/>
    <row r="2689" ht="18.75" customHeight="1"/>
    <row r="2690" ht="18.75" customHeight="1"/>
    <row r="2691" ht="18.75" customHeight="1"/>
    <row r="2692" ht="18.75" customHeight="1"/>
    <row r="2693" ht="18.75" customHeight="1"/>
    <row r="2694" ht="18.75" customHeight="1"/>
    <row r="2695" ht="18.75" customHeight="1"/>
    <row r="2696" ht="18.75" customHeight="1"/>
    <row r="2697" ht="18.75" customHeight="1"/>
    <row r="2698" ht="18.75" customHeight="1"/>
    <row r="2699" ht="18.75" customHeight="1"/>
    <row r="2700" ht="18.75" customHeight="1"/>
    <row r="2701" ht="18.75" customHeight="1"/>
    <row r="2702" ht="18.75" customHeight="1"/>
    <row r="2703" ht="18.75" customHeight="1"/>
    <row r="2704" ht="18.75" customHeight="1"/>
    <row r="2705" ht="18.75" customHeight="1"/>
    <row r="2706" ht="18.75" customHeight="1"/>
    <row r="2707" ht="18.75" customHeight="1"/>
    <row r="2708" ht="18.75" customHeight="1"/>
    <row r="2709" ht="18.75" customHeight="1"/>
    <row r="2710" ht="18.75" customHeight="1"/>
    <row r="2711" ht="18.75" customHeight="1"/>
    <row r="2712" ht="18.75" customHeight="1"/>
    <row r="2713" ht="18.75" customHeight="1"/>
    <row r="2714" ht="18.75" customHeight="1"/>
    <row r="2715" ht="18.75" customHeight="1"/>
    <row r="2716" ht="18.75" customHeight="1"/>
    <row r="2717" ht="18.75" customHeight="1"/>
    <row r="2718" ht="18.75" customHeight="1"/>
    <row r="2719" ht="18.75" customHeight="1"/>
    <row r="2720" ht="18.75" customHeight="1"/>
    <row r="2721" ht="18.75" customHeight="1"/>
    <row r="2722" ht="18.75" customHeight="1"/>
    <row r="2723" ht="18.75" customHeight="1"/>
    <row r="2724" ht="18.75" customHeight="1"/>
    <row r="2725" ht="18.75" customHeight="1"/>
    <row r="2726" ht="18.75" customHeight="1"/>
    <row r="2727" ht="18.75" customHeight="1"/>
    <row r="2728" ht="18.75" customHeight="1"/>
    <row r="2729" ht="18.75" customHeight="1"/>
    <row r="2730" ht="18.75" customHeight="1"/>
    <row r="2731" ht="18.75" customHeight="1"/>
    <row r="2732" ht="18.75" customHeight="1"/>
    <row r="2733" ht="18.75" customHeight="1"/>
    <row r="2734" ht="18.75" customHeight="1"/>
    <row r="2735" ht="18.75" customHeight="1"/>
    <row r="2736" ht="18.75" customHeight="1"/>
    <row r="2737" ht="18.75" customHeight="1"/>
    <row r="2738" ht="18.75" customHeight="1"/>
    <row r="2739" ht="18.75" customHeight="1"/>
    <row r="2740" ht="18.75" customHeight="1"/>
    <row r="2741" ht="18.75" customHeight="1"/>
    <row r="2742" ht="18.75" customHeight="1"/>
    <row r="2743" ht="18.75" customHeight="1"/>
    <row r="2744" ht="18.75" customHeight="1"/>
    <row r="2745" ht="18.75" customHeight="1"/>
    <row r="2746" ht="18.75" customHeight="1"/>
    <row r="2747" ht="18.75" customHeight="1"/>
    <row r="2748" ht="18.75" customHeight="1"/>
    <row r="2749" ht="18.75" customHeight="1"/>
    <row r="2750" ht="18.75" customHeight="1"/>
    <row r="2751" ht="18.75" customHeight="1"/>
    <row r="2752" ht="18.75" customHeight="1"/>
    <row r="2753" ht="18.75" customHeight="1"/>
    <row r="2754" ht="18.75" customHeight="1"/>
    <row r="2755" ht="18.75" customHeight="1"/>
    <row r="2756" ht="18.75" customHeight="1"/>
    <row r="2757" ht="18.75" customHeight="1"/>
    <row r="2758" ht="18.75" customHeight="1"/>
    <row r="2759" ht="18.75" customHeight="1"/>
    <row r="2760" ht="18.75" customHeight="1"/>
    <row r="2761" ht="18.75" customHeight="1"/>
    <row r="2762" ht="18.75" customHeight="1"/>
    <row r="2763" ht="18.75" customHeight="1"/>
    <row r="2764" ht="18.75" customHeight="1"/>
    <row r="2765" ht="18.75" customHeight="1"/>
    <row r="2766" ht="18.75" customHeight="1"/>
    <row r="2767" ht="18.75" customHeight="1"/>
    <row r="2768" ht="18.75" customHeight="1"/>
    <row r="2769" ht="18.75" customHeight="1"/>
    <row r="2770" ht="18.75" customHeight="1"/>
    <row r="2771" ht="18.75" customHeight="1"/>
    <row r="2772" ht="18.75" customHeight="1"/>
    <row r="2773" ht="18.75" customHeight="1"/>
    <row r="2774" ht="18.75" customHeight="1"/>
    <row r="2775" ht="18.75" customHeight="1"/>
    <row r="2776" ht="18.75" customHeight="1"/>
    <row r="2777" ht="18.75" customHeight="1"/>
    <row r="2778" ht="18.75" customHeight="1"/>
    <row r="2779" ht="18.75" customHeight="1"/>
    <row r="2780" ht="18.75" customHeight="1"/>
    <row r="2781" ht="18.75" customHeight="1"/>
    <row r="2782" ht="18.75" customHeight="1"/>
    <row r="2783" ht="18.75" customHeight="1"/>
    <row r="2784" ht="18.75" customHeight="1"/>
    <row r="2785" ht="18.75" customHeight="1"/>
    <row r="2786" ht="18.75" customHeight="1"/>
    <row r="2787" ht="18.75" customHeight="1"/>
    <row r="2788" ht="18.75" customHeight="1"/>
    <row r="2789" ht="18.75" customHeight="1"/>
    <row r="2790" ht="18.75" customHeight="1"/>
    <row r="2791" ht="18.75" customHeight="1"/>
    <row r="2792" ht="18.75" customHeight="1"/>
    <row r="2793" ht="18.75" customHeight="1"/>
    <row r="2794" ht="18.75" customHeight="1"/>
    <row r="2795" ht="18.75" customHeight="1"/>
    <row r="2796" ht="18.75" customHeight="1"/>
    <row r="2797" ht="18.75" customHeight="1"/>
    <row r="2798" ht="18.75" customHeight="1"/>
    <row r="2799" ht="18.75" customHeight="1"/>
    <row r="2800" ht="18.75" customHeight="1"/>
    <row r="2801" ht="18.75" customHeight="1"/>
    <row r="2802" ht="18.75" customHeight="1"/>
    <row r="2803" ht="18.75" customHeight="1"/>
    <row r="2804" ht="18.75" customHeight="1"/>
    <row r="2805" ht="18.75" customHeight="1"/>
    <row r="2806" ht="18.75" customHeight="1"/>
    <row r="2807" ht="18.75" customHeight="1"/>
    <row r="2808" ht="18.75" customHeight="1"/>
    <row r="2809" ht="18.75" customHeight="1"/>
    <row r="2810" ht="18.75" customHeight="1"/>
    <row r="2811" ht="18.75" customHeight="1"/>
    <row r="2812" ht="18.75" customHeight="1"/>
    <row r="2813" ht="18.75" customHeight="1"/>
    <row r="2814" ht="18.75" customHeight="1"/>
    <row r="2815" ht="18.75" customHeight="1"/>
    <row r="2816" ht="18.75" customHeight="1"/>
    <row r="2817" ht="18.75" customHeight="1"/>
    <row r="2818" ht="18.75" customHeight="1"/>
    <row r="2819" ht="18.75" customHeight="1"/>
    <row r="2820" ht="18.75" customHeight="1"/>
    <row r="2821" ht="18.75" customHeight="1"/>
    <row r="2822" ht="18.75" customHeight="1"/>
    <row r="2823" ht="18.75" customHeight="1"/>
    <row r="2824" ht="18.75" customHeight="1"/>
    <row r="2825" ht="18.75" customHeight="1"/>
    <row r="2826" ht="18.75" customHeight="1"/>
    <row r="2827" ht="18.75" customHeight="1"/>
    <row r="2828" ht="18.75" customHeight="1"/>
    <row r="2829" ht="18.75" customHeight="1"/>
    <row r="2830" ht="18.75" customHeight="1"/>
    <row r="2831" ht="18.75" customHeight="1"/>
    <row r="2832" ht="18.75" customHeight="1"/>
    <row r="2833" ht="18.75" customHeight="1"/>
    <row r="2834" ht="18.75" customHeight="1"/>
    <row r="2835" ht="18.75" customHeight="1"/>
    <row r="2836" ht="18.75" customHeight="1"/>
    <row r="2837" ht="18.75" customHeight="1"/>
    <row r="2838" ht="18.75" customHeight="1"/>
    <row r="2839" ht="18.75" customHeight="1"/>
    <row r="2840" ht="18.75" customHeight="1"/>
    <row r="2841" ht="18.75" customHeight="1"/>
    <row r="2842" ht="18.75" customHeight="1"/>
    <row r="2843" ht="18.75" customHeight="1"/>
    <row r="2844" ht="18.75" customHeight="1"/>
    <row r="2845" ht="18.75" customHeight="1"/>
    <row r="2846" ht="18.75" customHeight="1"/>
    <row r="2847" ht="18.75" customHeight="1"/>
    <row r="2848" ht="18.75" customHeight="1"/>
    <row r="2849" ht="18.75" customHeight="1"/>
    <row r="2850" ht="18.75" customHeight="1"/>
    <row r="2851" ht="18.75" customHeight="1"/>
    <row r="2852" ht="18.75" customHeight="1"/>
    <row r="2853" ht="18.75" customHeight="1"/>
    <row r="2854" ht="18.75" customHeight="1"/>
    <row r="2855" ht="18.75" customHeight="1"/>
    <row r="2856" ht="18.75" customHeight="1"/>
    <row r="2857" ht="18.75" customHeight="1"/>
    <row r="2858" ht="18.75" customHeight="1"/>
    <row r="2859" ht="18.75" customHeight="1"/>
    <row r="2860" ht="18.75" customHeight="1"/>
    <row r="2861" ht="18.75" customHeight="1"/>
    <row r="2862" ht="18.75" customHeight="1"/>
    <row r="2863" ht="18.75" customHeight="1"/>
    <row r="2864" ht="18.75" customHeight="1"/>
    <row r="2865" ht="18.75" customHeight="1"/>
    <row r="2866" ht="18.75" customHeight="1"/>
    <row r="2867" ht="18.75" customHeight="1"/>
    <row r="2868" ht="18.75" customHeight="1"/>
    <row r="2869" ht="18.75" customHeight="1"/>
    <row r="2870" ht="18.75" customHeight="1"/>
    <row r="2871" ht="18.75" customHeight="1"/>
    <row r="2872" ht="18.75" customHeight="1"/>
    <row r="2873" ht="18.75" customHeight="1"/>
    <row r="2874" ht="18.75" customHeight="1"/>
    <row r="2875" ht="18.75" customHeight="1"/>
    <row r="2876" ht="18.75" customHeight="1"/>
    <row r="2877" ht="18.75" customHeight="1"/>
    <row r="2878" ht="18.75" customHeight="1"/>
    <row r="2879" ht="18.75" customHeight="1"/>
    <row r="2880" ht="18.75" customHeight="1"/>
    <row r="2881" ht="18.75" customHeight="1"/>
    <row r="2882" ht="18.75" customHeight="1"/>
    <row r="2883" ht="18.75" customHeight="1"/>
    <row r="2884" ht="18.75" customHeight="1"/>
    <row r="2885" ht="18.75" customHeight="1"/>
    <row r="2886" ht="18.75" customHeight="1"/>
    <row r="2887" ht="18.75" customHeight="1"/>
    <row r="2888" ht="18.75" customHeight="1"/>
    <row r="2889" ht="18.75" customHeight="1"/>
    <row r="2890" ht="18.75" customHeight="1"/>
    <row r="2891" ht="18.75" customHeight="1"/>
    <row r="2892" ht="18.75" customHeight="1"/>
    <row r="2893" ht="18.75" customHeight="1"/>
    <row r="2894" ht="18.75" customHeight="1"/>
    <row r="2895" ht="18.75" customHeight="1"/>
    <row r="2896" ht="18.75" customHeight="1"/>
    <row r="2897" ht="18.75" customHeight="1"/>
    <row r="2898" ht="18.75" customHeight="1"/>
    <row r="2899" ht="18.75" customHeight="1"/>
    <row r="2900" ht="18.75" customHeight="1"/>
    <row r="2901" ht="18.75" customHeight="1"/>
    <row r="2902" ht="18.75" customHeight="1"/>
    <row r="2903" ht="18.75" customHeight="1"/>
    <row r="2904" ht="18.75" customHeight="1"/>
    <row r="2905" ht="18.75" customHeight="1"/>
    <row r="2906" ht="18.75" customHeight="1"/>
    <row r="2907" ht="18.75" customHeight="1"/>
    <row r="2908" ht="18.75" customHeight="1"/>
    <row r="2909" ht="18.75" customHeight="1"/>
    <row r="2910" ht="18.75" customHeight="1"/>
    <row r="2911" ht="18.75" customHeight="1"/>
    <row r="2912" ht="18.75" customHeight="1"/>
    <row r="2913" ht="18.75" customHeight="1"/>
    <row r="2914" ht="18.75" customHeight="1"/>
    <row r="2915" ht="18.75" customHeight="1"/>
    <row r="2916" ht="18.75" customHeight="1"/>
    <row r="2917" ht="18.75" customHeight="1"/>
    <row r="2918" ht="18.75" customHeight="1"/>
    <row r="2919" ht="18.75" customHeight="1"/>
    <row r="2920" ht="18.75" customHeight="1"/>
    <row r="2921" ht="18.75" customHeight="1"/>
    <row r="2922" ht="18.75" customHeight="1"/>
    <row r="2923" ht="18.75" customHeight="1"/>
    <row r="2924" ht="18.75" customHeight="1"/>
    <row r="2925" ht="18.75" customHeight="1"/>
    <row r="2926" ht="18.75" customHeight="1"/>
    <row r="2927" ht="18.75" customHeight="1"/>
    <row r="2928" ht="18.75" customHeight="1"/>
    <row r="2929" ht="18.75" customHeight="1"/>
    <row r="2930" ht="18.75" customHeight="1"/>
    <row r="2931" ht="18.75" customHeight="1"/>
    <row r="2932" ht="18.75" customHeight="1"/>
    <row r="2933" ht="18.75" customHeight="1"/>
    <row r="2934" ht="18.75" customHeight="1"/>
    <row r="2935" ht="18.75" customHeight="1"/>
    <row r="2936" ht="18.75" customHeight="1"/>
    <row r="2937" ht="18.75" customHeight="1"/>
    <row r="2938" ht="18.75" customHeight="1"/>
    <row r="2939" ht="18.75" customHeight="1"/>
    <row r="2940" ht="18.75" customHeight="1"/>
    <row r="2941" ht="18.75" customHeight="1"/>
    <row r="2942" ht="18.75" customHeight="1"/>
    <row r="2943" ht="18.75" customHeight="1"/>
    <row r="2944" ht="18.75" customHeight="1"/>
    <row r="2945" ht="18.75" customHeight="1"/>
    <row r="2946" ht="18.75" customHeight="1"/>
    <row r="2947" ht="18.75" customHeight="1"/>
    <row r="2948" ht="18.75" customHeight="1"/>
    <row r="2949" ht="18.75" customHeight="1"/>
    <row r="2950" ht="18.75" customHeight="1"/>
    <row r="2951" ht="18.75" customHeight="1"/>
    <row r="2952" ht="18.75" customHeight="1"/>
    <row r="2953" ht="18.75" customHeight="1"/>
    <row r="2954" ht="18.75" customHeight="1"/>
    <row r="2955" ht="18.75" customHeight="1"/>
    <row r="2956" ht="18.75" customHeight="1"/>
    <row r="2957" ht="18.75" customHeight="1"/>
    <row r="2958" ht="18.75" customHeight="1"/>
    <row r="2959" ht="18.75" customHeight="1"/>
    <row r="2960" ht="18.75" customHeight="1"/>
    <row r="2961" ht="18.75" customHeight="1"/>
    <row r="2962" ht="18.75" customHeight="1"/>
    <row r="2963" ht="18.75" customHeight="1"/>
    <row r="2964" ht="18.75" customHeight="1"/>
    <row r="2965" ht="18.75" customHeight="1"/>
    <row r="2966" ht="18.75" customHeight="1"/>
    <row r="2967" ht="18.75" customHeight="1"/>
    <row r="2968" ht="18.75" customHeight="1"/>
    <row r="2969" ht="18.75" customHeight="1"/>
    <row r="2970" ht="18.75" customHeight="1"/>
    <row r="2971" ht="18.75" customHeight="1"/>
    <row r="2972" ht="18.75" customHeight="1"/>
    <row r="2973" ht="18.75" customHeight="1"/>
    <row r="2974" ht="18.75" customHeight="1"/>
    <row r="2975" ht="18.75" customHeight="1"/>
    <row r="2976" ht="18.75" customHeight="1"/>
    <row r="2977" ht="18.75" customHeight="1"/>
    <row r="2978" ht="18.75" customHeight="1"/>
    <row r="2979" ht="18.75" customHeight="1"/>
    <row r="2980" ht="18.75" customHeight="1"/>
    <row r="2981" ht="18.75" customHeight="1"/>
    <row r="2982" ht="18.75" customHeight="1"/>
    <row r="2983" ht="18.75" customHeight="1"/>
    <row r="2984" ht="18.75" customHeight="1"/>
    <row r="2985" ht="18.75" customHeight="1"/>
    <row r="2986" ht="18.75" customHeight="1"/>
    <row r="2987" ht="18.75" customHeight="1"/>
    <row r="2988" ht="18.75" customHeight="1"/>
    <row r="2989" ht="18.75" customHeight="1"/>
    <row r="2990" ht="18.75" customHeight="1"/>
    <row r="2991" ht="18.75" customHeight="1"/>
    <row r="2992" ht="18.75" customHeight="1"/>
    <row r="2993" ht="18.75" customHeight="1"/>
    <row r="2994" ht="18.75" customHeight="1"/>
    <row r="2995" ht="18.75" customHeight="1"/>
    <row r="2996" ht="18.75" customHeight="1"/>
    <row r="2997" ht="18.75" customHeight="1"/>
    <row r="2998" ht="18.75" customHeight="1"/>
    <row r="2999" ht="18.75" customHeight="1"/>
    <row r="3000" ht="18.75" customHeight="1"/>
    <row r="3001" ht="18.75" customHeight="1"/>
    <row r="3002" ht="18.75" customHeight="1"/>
    <row r="3003" ht="18.75" customHeight="1"/>
    <row r="3004" ht="18.75" customHeight="1"/>
    <row r="3005" ht="18.75" customHeight="1"/>
    <row r="3006" ht="18.75" customHeight="1"/>
    <row r="3007" ht="18.75" customHeight="1"/>
    <row r="3008" ht="18.75" customHeight="1"/>
    <row r="3009" ht="18.75" customHeight="1"/>
    <row r="3010" ht="18.75" customHeight="1"/>
    <row r="3011" ht="18.75" customHeight="1"/>
    <row r="3012" ht="18.75" customHeight="1"/>
    <row r="3013" ht="18.75" customHeight="1"/>
    <row r="3014" ht="18.75" customHeight="1"/>
    <row r="3015" ht="18.75" customHeight="1"/>
    <row r="3016" ht="18.75" customHeight="1"/>
    <row r="3017" ht="18.75" customHeight="1"/>
    <row r="3018" ht="18.75" customHeight="1"/>
    <row r="3019" ht="18.75" customHeight="1"/>
    <row r="3020" ht="18.75" customHeight="1"/>
    <row r="3021" ht="18.75" customHeight="1"/>
    <row r="3022" ht="18.75" customHeight="1"/>
    <row r="3023" ht="18.75" customHeight="1"/>
    <row r="3024" ht="18.75" customHeight="1"/>
    <row r="3025" ht="18.75" customHeight="1"/>
    <row r="3026" ht="18.75" customHeight="1"/>
    <row r="3027" ht="18.75" customHeight="1"/>
    <row r="3028" ht="18.75" customHeight="1"/>
    <row r="3029" ht="18.75" customHeight="1"/>
    <row r="3030" ht="18.75" customHeight="1"/>
    <row r="3031" ht="18.75" customHeight="1"/>
    <row r="3032" ht="18.75" customHeight="1"/>
    <row r="3033" ht="18.75" customHeight="1"/>
    <row r="3034" ht="18.75" customHeight="1"/>
    <row r="3035" ht="18.75" customHeight="1"/>
    <row r="3036" ht="18.75" customHeight="1"/>
    <row r="3037" ht="18.75" customHeight="1"/>
    <row r="3038" ht="18.75" customHeight="1"/>
    <row r="3039" ht="18.75" customHeight="1"/>
    <row r="3040" ht="18.75" customHeight="1"/>
    <row r="3041" ht="18.75" customHeight="1"/>
    <row r="3042" ht="18.75" customHeight="1"/>
    <row r="3043" ht="18.75" customHeight="1"/>
    <row r="3044" ht="18.75" customHeight="1"/>
    <row r="3045" ht="18.75" customHeight="1"/>
    <row r="3046" ht="18.75" customHeight="1"/>
    <row r="3047" ht="18.75" customHeight="1"/>
    <row r="3048" ht="18.75" customHeight="1"/>
    <row r="3049" ht="18.75" customHeight="1"/>
    <row r="3050" ht="18.75" customHeight="1"/>
    <row r="3051" ht="18.75" customHeight="1"/>
    <row r="3052" ht="18.75" customHeight="1"/>
    <row r="3053" ht="18.75" customHeight="1"/>
    <row r="3054" ht="18.75" customHeight="1"/>
    <row r="3055" ht="18.75" customHeight="1"/>
    <row r="3056" ht="18.75" customHeight="1"/>
    <row r="3057" ht="18.75" customHeight="1"/>
    <row r="3058" ht="18.75" customHeight="1"/>
    <row r="3059" ht="18.75" customHeight="1"/>
    <row r="3060" ht="18.75" customHeight="1"/>
    <row r="3061" ht="18.75" customHeight="1"/>
    <row r="3062" ht="18.75" customHeight="1"/>
    <row r="3063" ht="18.75" customHeight="1"/>
    <row r="3064" ht="18.75" customHeight="1"/>
    <row r="3065" ht="18.75" customHeight="1"/>
    <row r="3066" ht="18.75" customHeight="1"/>
    <row r="3067" ht="18.75" customHeight="1"/>
    <row r="3068" ht="18.75" customHeight="1"/>
    <row r="3069" ht="18.75" customHeight="1"/>
    <row r="3070" ht="18.75" customHeight="1"/>
    <row r="3071" ht="18.75" customHeight="1"/>
    <row r="3072" ht="18.75" customHeight="1"/>
    <row r="3073" ht="18.75" customHeight="1"/>
    <row r="3074" ht="18.75" customHeight="1"/>
    <row r="3075" ht="18.75" customHeight="1"/>
    <row r="3076" ht="18.75" customHeight="1"/>
    <row r="3077" ht="18.75" customHeight="1"/>
    <row r="3078" ht="18.75" customHeight="1"/>
    <row r="3079" ht="18.75" customHeight="1"/>
    <row r="3080" ht="18.75" customHeight="1"/>
    <row r="3081" ht="18.75" customHeight="1"/>
    <row r="3082" ht="18.75" customHeight="1"/>
    <row r="3083" ht="18.75" customHeight="1"/>
    <row r="3084" ht="18.75" customHeight="1"/>
    <row r="3085" ht="18.75" customHeight="1"/>
    <row r="3086" ht="18.75" customHeight="1"/>
    <row r="3087" ht="18.75" customHeight="1"/>
    <row r="3088" ht="18.75" customHeight="1"/>
    <row r="3089" ht="18.75" customHeight="1"/>
    <row r="3090" ht="18.75" customHeight="1"/>
    <row r="3091" ht="18.75" customHeight="1"/>
    <row r="3092" ht="18.75" customHeight="1"/>
    <row r="3093" ht="18.75" customHeight="1"/>
    <row r="3094" ht="18.75" customHeight="1"/>
    <row r="3095" ht="18.75" customHeight="1"/>
    <row r="3096" ht="18.75" customHeight="1"/>
    <row r="3097" ht="18.75" customHeight="1"/>
    <row r="3098" ht="18.75" customHeight="1"/>
    <row r="3099" ht="18.75" customHeight="1"/>
    <row r="3100" ht="18.75" customHeight="1"/>
    <row r="3101" ht="18.75" customHeight="1"/>
    <row r="3102" ht="18.75" customHeight="1"/>
    <row r="3103" ht="18.75" customHeight="1"/>
    <row r="3104" ht="18.75" customHeight="1"/>
    <row r="3105" ht="18.75" customHeight="1"/>
    <row r="3106" ht="18.75" customHeight="1"/>
    <row r="3107" ht="18.75" customHeight="1"/>
    <row r="3108" ht="18.75" customHeight="1"/>
    <row r="3109" ht="18.75" customHeight="1"/>
    <row r="3110" ht="18.75" customHeight="1"/>
    <row r="3111" ht="18.75" customHeight="1"/>
    <row r="3112" ht="18.75" customHeight="1"/>
    <row r="3113" ht="18.75" customHeight="1"/>
    <row r="3114" ht="18.75" customHeight="1"/>
    <row r="3115" ht="18.75" customHeight="1"/>
    <row r="3116" ht="18.75" customHeight="1"/>
    <row r="3117" ht="18.75" customHeight="1"/>
    <row r="3118" ht="18.75" customHeight="1"/>
    <row r="3119" ht="18.75" customHeight="1"/>
    <row r="3120" ht="18.75" customHeight="1"/>
    <row r="3121" ht="18.75" customHeight="1"/>
    <row r="3122" ht="18.75" customHeight="1"/>
    <row r="3123" ht="18.75" customHeight="1"/>
    <row r="3124" ht="18.75" customHeight="1"/>
    <row r="3125" ht="18.75" customHeight="1"/>
    <row r="3126" ht="18.75" customHeight="1"/>
    <row r="3127" ht="18.75" customHeight="1"/>
    <row r="3128" ht="18.75" customHeight="1"/>
    <row r="3129" ht="18.75" customHeight="1"/>
    <row r="3130" ht="18.75" customHeight="1"/>
    <row r="3131" ht="18.75" customHeight="1"/>
    <row r="3132" ht="18.75" customHeight="1"/>
    <row r="3133" ht="18.75" customHeight="1"/>
    <row r="3134" ht="18.75" customHeight="1"/>
    <row r="3135" ht="18.75" customHeight="1"/>
    <row r="3136" ht="18.75" customHeight="1"/>
    <row r="3137" ht="18.75" customHeight="1"/>
    <row r="3138" ht="18.75" customHeight="1"/>
    <row r="3139" ht="18.75" customHeight="1"/>
    <row r="3140" ht="18.75" customHeight="1"/>
    <row r="3141" ht="18.75" customHeight="1"/>
    <row r="3142" ht="18.75" customHeight="1"/>
    <row r="3143" ht="18.75" customHeight="1"/>
    <row r="3144" ht="18.75" customHeight="1"/>
    <row r="3145" ht="18.75" customHeight="1"/>
    <row r="3146" ht="18.75" customHeight="1"/>
    <row r="3147" ht="18.75" customHeight="1"/>
    <row r="3148" ht="18.75" customHeight="1"/>
    <row r="3149" ht="18.75" customHeight="1"/>
    <row r="3150" ht="18.75" customHeight="1"/>
    <row r="3151" ht="18.75" customHeight="1"/>
    <row r="3152" ht="18.75" customHeight="1"/>
    <row r="3153" ht="18.75" customHeight="1"/>
    <row r="3154" ht="18.75" customHeight="1"/>
    <row r="3155" ht="18.75" customHeight="1"/>
    <row r="3156" ht="18.75" customHeight="1"/>
    <row r="3157" ht="18.75" customHeight="1"/>
    <row r="3158" ht="18.75" customHeight="1"/>
    <row r="3159" ht="18.75" customHeight="1"/>
    <row r="3160" ht="18.75" customHeight="1"/>
    <row r="3161" ht="18.75" customHeight="1"/>
    <row r="3162" ht="18.75" customHeight="1"/>
    <row r="3163" ht="18.75" customHeight="1"/>
    <row r="3164" ht="18.75" customHeight="1"/>
    <row r="3165" ht="18.75" customHeight="1"/>
    <row r="3166" ht="18.75" customHeight="1"/>
    <row r="3167" ht="18.75" customHeight="1"/>
    <row r="3168" ht="18.75" customHeight="1"/>
    <row r="3169" ht="18.75" customHeight="1"/>
    <row r="3170" ht="18.75" customHeight="1"/>
    <row r="3171" ht="18.75" customHeight="1"/>
    <row r="3172" ht="18.75" customHeight="1"/>
    <row r="3173" ht="18.75" customHeight="1"/>
    <row r="3174" ht="18.75" customHeight="1"/>
    <row r="3175" ht="18.75" customHeight="1"/>
    <row r="3176" ht="18.75" customHeight="1"/>
    <row r="3177" ht="18.75" customHeight="1"/>
    <row r="3178" ht="18.75" customHeight="1"/>
    <row r="3179" ht="18.75" customHeight="1"/>
    <row r="3180" ht="18.75" customHeight="1"/>
    <row r="3181" ht="18.75" customHeight="1"/>
    <row r="3182" ht="18.75" customHeight="1"/>
    <row r="3183" ht="18.75" customHeight="1"/>
    <row r="3184" ht="18.75" customHeight="1"/>
    <row r="3185" ht="18.75" customHeight="1"/>
    <row r="3186" ht="18.75" customHeight="1"/>
    <row r="3187" ht="18.75" customHeight="1"/>
    <row r="3188" ht="18.75" customHeight="1"/>
    <row r="3189" ht="18.75" customHeight="1"/>
    <row r="3190" ht="18.75" customHeight="1"/>
    <row r="3191" ht="18.75" customHeight="1"/>
    <row r="3192" ht="18.75" customHeight="1"/>
    <row r="3193" ht="18.75" customHeight="1"/>
    <row r="3194" ht="18.75" customHeight="1"/>
    <row r="3195" ht="18.75" customHeight="1"/>
    <row r="3196" ht="18.75" customHeight="1"/>
    <row r="3197" ht="18.75" customHeight="1"/>
    <row r="3198" ht="18.75" customHeight="1"/>
    <row r="3199" ht="18.75" customHeight="1"/>
    <row r="3200" ht="18.75" customHeight="1"/>
    <row r="3201" ht="18.75" customHeight="1"/>
    <row r="3202" ht="18.75" customHeight="1"/>
    <row r="3203" ht="18.75" customHeight="1"/>
    <row r="3204" ht="18.75" customHeight="1"/>
    <row r="3205" ht="18.75" customHeight="1"/>
    <row r="3206" ht="18.75" customHeight="1"/>
    <row r="3207" ht="18.75" customHeight="1"/>
    <row r="3208" ht="18.75" customHeight="1"/>
    <row r="3209" ht="18.75" customHeight="1"/>
    <row r="3210" ht="18.75" customHeight="1"/>
    <row r="3211" ht="18.75" customHeight="1"/>
    <row r="3212" ht="18.75" customHeight="1"/>
    <row r="3213" ht="18.75" customHeight="1"/>
    <row r="3214" ht="18.75" customHeight="1"/>
    <row r="3215" ht="18.75" customHeight="1"/>
    <row r="3216" ht="18.75" customHeight="1"/>
    <row r="3217" ht="18.75" customHeight="1"/>
    <row r="3218" ht="18.75" customHeight="1"/>
    <row r="3219" ht="18.75" customHeight="1"/>
    <row r="3220" ht="18.75" customHeight="1"/>
    <row r="3221" ht="18.75" customHeight="1"/>
    <row r="3222" ht="18.75" customHeight="1"/>
    <row r="3223" ht="18.75" customHeight="1"/>
    <row r="3224" ht="18.75" customHeight="1"/>
    <row r="3225" ht="18.75" customHeight="1"/>
    <row r="3226" ht="18.75" customHeight="1"/>
    <row r="3227" ht="18.75" customHeight="1"/>
    <row r="3228" ht="18.75" customHeight="1"/>
    <row r="3229" ht="18.75" customHeight="1"/>
    <row r="3230" ht="18.75" customHeight="1"/>
    <row r="3231" ht="18.75" customHeight="1"/>
    <row r="3232" ht="18.75" customHeight="1"/>
    <row r="3233" ht="18.75" customHeight="1"/>
    <row r="3234" ht="18.75" customHeight="1"/>
    <row r="3235" ht="18.75" customHeight="1"/>
    <row r="3236" ht="18.75" customHeight="1"/>
    <row r="3237" ht="18.75" customHeight="1"/>
    <row r="3238" ht="18.75" customHeight="1"/>
    <row r="3239" ht="18.75" customHeight="1"/>
    <row r="3240" ht="18.75" customHeight="1"/>
    <row r="3241" ht="18.75" customHeight="1"/>
    <row r="3242" ht="18.75" customHeight="1"/>
    <row r="3243" ht="18.75" customHeight="1"/>
    <row r="3244" ht="18.75" customHeight="1"/>
    <row r="3245" ht="18.75" customHeight="1"/>
    <row r="3246" ht="18.75" customHeight="1"/>
    <row r="3247" ht="18.75" customHeight="1"/>
    <row r="3248" ht="18.75" customHeight="1"/>
    <row r="3249" ht="18.75" customHeight="1"/>
    <row r="3250" ht="18.75" customHeight="1"/>
    <row r="3251" ht="18.75" customHeight="1"/>
    <row r="3252" ht="18.75" customHeight="1"/>
    <row r="3253" ht="18.75" customHeight="1"/>
    <row r="3254" ht="18.75" customHeight="1"/>
    <row r="3255" ht="18.75" customHeight="1"/>
    <row r="3256" ht="18.75" customHeight="1"/>
    <row r="3257" ht="18.75" customHeight="1"/>
    <row r="3258" ht="18.75" customHeight="1"/>
    <row r="3259" ht="18.75" customHeight="1"/>
    <row r="3260" ht="18.75" customHeight="1"/>
    <row r="3261" ht="18.75" customHeight="1"/>
    <row r="3262" ht="18.75" customHeight="1"/>
    <row r="3263" ht="18.75" customHeight="1"/>
    <row r="3264" ht="18.75" customHeight="1"/>
    <row r="3265" ht="18.75" customHeight="1"/>
    <row r="3266" ht="18.75" customHeight="1"/>
    <row r="3267" ht="18.75" customHeight="1"/>
    <row r="3268" ht="18.75" customHeight="1"/>
    <row r="3269" ht="18.75" customHeight="1"/>
    <row r="3270" ht="18.75" customHeight="1"/>
    <row r="3271" ht="18.75" customHeight="1"/>
    <row r="3272" ht="18.75" customHeight="1"/>
    <row r="3273" ht="18.75" customHeight="1"/>
    <row r="3274" ht="18.75" customHeight="1"/>
    <row r="3275" ht="18.75" customHeight="1"/>
    <row r="3276" ht="18.75" customHeight="1"/>
    <row r="3277" ht="18.75" customHeight="1"/>
    <row r="3278" ht="18.75" customHeight="1"/>
    <row r="3279" ht="18.75" customHeight="1"/>
    <row r="3280" ht="18.75" customHeight="1"/>
    <row r="3281" ht="18.75" customHeight="1"/>
    <row r="3282" ht="18.75" customHeight="1"/>
    <row r="3283" ht="18.75" customHeight="1"/>
    <row r="3284" ht="18.75" customHeight="1"/>
    <row r="3285" ht="18.75" customHeight="1"/>
    <row r="3286" ht="18.75" customHeight="1"/>
    <row r="3287" ht="18.75" customHeight="1"/>
    <row r="3288" ht="18.75" customHeight="1"/>
    <row r="3289" ht="18.75" customHeight="1"/>
    <row r="3290" ht="18.75" customHeight="1"/>
    <row r="3291" ht="18.75" customHeight="1"/>
    <row r="3292" ht="18.75" customHeight="1"/>
    <row r="3293" ht="18.75" customHeight="1"/>
    <row r="3294" ht="18.75" customHeight="1"/>
    <row r="3295" ht="18.75" customHeight="1"/>
    <row r="3296" ht="18.75" customHeight="1"/>
    <row r="3297" ht="18.75" customHeight="1"/>
    <row r="3298" ht="18.75" customHeight="1"/>
    <row r="3299" ht="18.75" customHeight="1"/>
    <row r="3300" ht="18.75" customHeight="1"/>
    <row r="3301" ht="18.75" customHeight="1"/>
    <row r="3302" ht="18.75" customHeight="1"/>
    <row r="3303" ht="18.75" customHeight="1"/>
    <row r="3304" ht="18.75" customHeight="1"/>
    <row r="3305" ht="18.75" customHeight="1"/>
    <row r="3306" ht="18.75" customHeight="1"/>
    <row r="3307" ht="18.75" customHeight="1"/>
    <row r="3308" ht="18.75" customHeight="1"/>
    <row r="3309" ht="18.75" customHeight="1"/>
    <row r="3310" ht="18.75" customHeight="1"/>
    <row r="3311" ht="18.75" customHeight="1"/>
    <row r="3312" ht="18.75" customHeight="1"/>
    <row r="3313" ht="18.75" customHeight="1"/>
    <row r="3314" ht="18.75" customHeight="1"/>
    <row r="3315" ht="18.75" customHeight="1"/>
    <row r="3316" ht="18.75" customHeight="1"/>
    <row r="3317" ht="18.75" customHeight="1"/>
    <row r="3318" ht="18.75" customHeight="1"/>
    <row r="3319" ht="18.75" customHeight="1"/>
    <row r="3320" ht="18.75" customHeight="1"/>
    <row r="3321" ht="18.75" customHeight="1"/>
    <row r="3322" ht="18.75" customHeight="1"/>
    <row r="3323" ht="18.75" customHeight="1"/>
    <row r="3324" ht="18.75" customHeight="1"/>
    <row r="3325" ht="18.75" customHeight="1"/>
    <row r="3326" ht="18.75" customHeight="1"/>
    <row r="3327" ht="18.75" customHeight="1"/>
    <row r="3328" ht="18.75" customHeight="1"/>
    <row r="3329" ht="18.75" customHeight="1"/>
    <row r="3330" ht="18.75" customHeight="1"/>
    <row r="3331" ht="18.75" customHeight="1"/>
    <row r="3332" ht="18.75" customHeight="1"/>
    <row r="3333" ht="18.75" customHeight="1"/>
    <row r="3334" ht="18.75" customHeight="1"/>
    <row r="3335" ht="18.75" customHeight="1"/>
    <row r="3336" ht="18.75" customHeight="1"/>
    <row r="3337" ht="18.75" customHeight="1"/>
    <row r="3338" ht="18.75" customHeight="1"/>
    <row r="3339" ht="18.75" customHeight="1"/>
    <row r="3340" ht="18.75" customHeight="1"/>
    <row r="3341" ht="18.75" customHeight="1"/>
    <row r="3342" ht="18.75" customHeight="1"/>
    <row r="3343" ht="18.75" customHeight="1"/>
    <row r="3344" ht="18.75" customHeight="1"/>
    <row r="3345" ht="18.75" customHeight="1"/>
    <row r="3346" ht="18.75" customHeight="1"/>
    <row r="3347" ht="18.75" customHeight="1"/>
    <row r="3348" ht="18.75" customHeight="1"/>
    <row r="3349" ht="18.75" customHeight="1"/>
    <row r="3350" ht="18.75" customHeight="1"/>
    <row r="3351" ht="18.75" customHeight="1"/>
    <row r="3352" ht="18.75" customHeight="1"/>
    <row r="3353" ht="18.75" customHeight="1"/>
    <row r="3354" ht="18.75" customHeight="1"/>
    <row r="3355" ht="18.75" customHeight="1"/>
    <row r="3356" ht="18.75" customHeight="1"/>
    <row r="3357" ht="18.75" customHeight="1"/>
    <row r="3358" ht="18.75" customHeight="1"/>
    <row r="3359" ht="18.75" customHeight="1"/>
    <row r="3360" ht="18.75" customHeight="1"/>
    <row r="3361" ht="18.75" customHeight="1"/>
    <row r="3362" ht="18.75" customHeight="1"/>
    <row r="3363" ht="18.75" customHeight="1"/>
    <row r="3364" ht="18.75" customHeight="1"/>
    <row r="3365" ht="18.75" customHeight="1"/>
    <row r="3366" ht="18.75" customHeight="1"/>
    <row r="3367" ht="18.75" customHeight="1"/>
    <row r="3368" ht="18.75" customHeight="1"/>
    <row r="3369" ht="18.75" customHeight="1"/>
    <row r="3370" ht="18.75" customHeight="1"/>
    <row r="3371" ht="18.75" customHeight="1"/>
    <row r="3372" ht="18.75" customHeight="1"/>
    <row r="3373" ht="18.75" customHeight="1"/>
    <row r="3374" ht="18.75" customHeight="1"/>
    <row r="3375" ht="18.75" customHeight="1"/>
    <row r="3376" ht="18.75" customHeight="1"/>
    <row r="3377" ht="18.75" customHeight="1"/>
    <row r="3378" ht="18.75" customHeight="1"/>
    <row r="3379" ht="18.75" customHeight="1"/>
    <row r="3380" ht="18.75" customHeight="1"/>
    <row r="3381" ht="18.75" customHeight="1"/>
    <row r="3382" ht="18.75" customHeight="1"/>
    <row r="3383" ht="18.75" customHeight="1"/>
    <row r="3384" ht="18.75" customHeight="1"/>
    <row r="3385" ht="18.75" customHeight="1"/>
    <row r="3386" ht="18.75" customHeight="1"/>
    <row r="3387" ht="18.75" customHeight="1"/>
    <row r="3388" ht="18.75" customHeight="1"/>
    <row r="3389" ht="18.75" customHeight="1"/>
    <row r="3390" ht="18.75" customHeight="1"/>
    <row r="3391" ht="18.75" customHeight="1"/>
    <row r="3392" ht="18.75" customHeight="1"/>
    <row r="3393" ht="18.75" customHeight="1"/>
    <row r="3394" ht="18.75" customHeight="1"/>
    <row r="3395" ht="18.75" customHeight="1"/>
    <row r="3396" ht="18.75" customHeight="1"/>
    <row r="3397" ht="18.75" customHeight="1"/>
    <row r="3398" ht="18.75" customHeight="1"/>
    <row r="3399" ht="18.75" customHeight="1"/>
    <row r="3400" ht="18.75" customHeight="1"/>
    <row r="3401" ht="18.75" customHeight="1"/>
    <row r="3402" ht="18.75" customHeight="1"/>
    <row r="3403" ht="18.75" customHeight="1"/>
    <row r="3404" ht="18.75" customHeight="1"/>
    <row r="3405" ht="18.75" customHeight="1"/>
    <row r="3406" ht="18.75" customHeight="1"/>
    <row r="3407" ht="18.75" customHeight="1"/>
    <row r="3408" ht="18.75" customHeight="1"/>
    <row r="3409" ht="18.75" customHeight="1"/>
    <row r="3410" ht="18.75" customHeight="1"/>
    <row r="3411" ht="18.75" customHeight="1"/>
    <row r="3412" ht="18.75" customHeight="1"/>
    <row r="3413" ht="18.75" customHeight="1"/>
    <row r="3414" ht="18.75" customHeight="1"/>
    <row r="3415" ht="18.75" customHeight="1"/>
    <row r="3416" ht="18.75" customHeight="1"/>
    <row r="3417" ht="18.75" customHeight="1"/>
    <row r="3418" ht="18.75" customHeight="1"/>
    <row r="3419" ht="18.75" customHeight="1"/>
    <row r="3420" ht="18.75" customHeight="1"/>
    <row r="3421" ht="18.75" customHeight="1"/>
    <row r="3422" ht="18.75" customHeight="1"/>
    <row r="3423" ht="18.75" customHeight="1"/>
    <row r="3424" ht="18.75" customHeight="1"/>
    <row r="3425" ht="18.75" customHeight="1"/>
    <row r="3426" ht="18.75" customHeight="1"/>
    <row r="3427" ht="18.75" customHeight="1"/>
    <row r="3428" ht="18.75" customHeight="1"/>
    <row r="3429" ht="18.75" customHeight="1"/>
    <row r="3430" ht="18.75" customHeight="1"/>
    <row r="3431" ht="18.75" customHeight="1"/>
    <row r="3432" ht="18.75" customHeight="1"/>
    <row r="3433" ht="18.75" customHeight="1"/>
    <row r="3434" ht="18.75" customHeight="1"/>
    <row r="3435" ht="18.75" customHeight="1"/>
    <row r="3436" ht="18.75" customHeight="1"/>
    <row r="3437" ht="18.75" customHeight="1"/>
    <row r="3438" ht="18.75" customHeight="1"/>
    <row r="3439" ht="18.75" customHeight="1"/>
    <row r="3440" ht="18.75" customHeight="1"/>
    <row r="3441" ht="18.75" customHeight="1"/>
    <row r="3442" ht="18.75" customHeight="1"/>
    <row r="3443" ht="18.75" customHeight="1"/>
    <row r="3444" ht="18.75" customHeight="1"/>
    <row r="3445" ht="18.75" customHeight="1"/>
    <row r="3446" ht="18.75" customHeight="1"/>
    <row r="3447" ht="18.75" customHeight="1"/>
    <row r="3448" ht="18.75" customHeight="1"/>
    <row r="3449" ht="18.75" customHeight="1"/>
    <row r="3450" ht="18.75" customHeight="1"/>
    <row r="3451" ht="18.75" customHeight="1"/>
    <row r="3452" ht="18.75" customHeight="1"/>
    <row r="3453" ht="18.75" customHeight="1"/>
    <row r="3454" ht="18.75" customHeight="1"/>
    <row r="3455" ht="18.75" customHeight="1"/>
    <row r="3456" ht="18.75" customHeight="1"/>
    <row r="3457" ht="18.75" customHeight="1"/>
    <row r="3458" ht="18.75" customHeight="1"/>
    <row r="3459" ht="18.75" customHeight="1"/>
    <row r="3460" ht="18.75" customHeight="1"/>
    <row r="3461" ht="18.75" customHeight="1"/>
    <row r="3462" ht="18.75" customHeight="1"/>
    <row r="3463" ht="18.75" customHeight="1"/>
    <row r="3464" ht="18.75" customHeight="1"/>
    <row r="3465" ht="18.75" customHeight="1"/>
    <row r="3466" ht="18.75" customHeight="1"/>
    <row r="3467" ht="18.75" customHeight="1"/>
    <row r="3468" ht="18.75" customHeight="1"/>
    <row r="3469" ht="18.75" customHeight="1"/>
    <row r="3470" ht="18.75" customHeight="1"/>
    <row r="3471" ht="18.75" customHeight="1"/>
    <row r="3472" ht="18.75" customHeight="1"/>
    <row r="3473" ht="18.75" customHeight="1"/>
    <row r="3474" ht="18.75" customHeight="1"/>
    <row r="3475" ht="18.75" customHeight="1"/>
    <row r="3476" ht="18.75" customHeight="1"/>
    <row r="3477" ht="18.75" customHeight="1"/>
    <row r="3478" ht="18.75" customHeight="1"/>
    <row r="3479" ht="18.75" customHeight="1"/>
    <row r="3480" ht="18.75" customHeight="1"/>
    <row r="3481" ht="18.75" customHeight="1"/>
    <row r="3482" ht="18.75" customHeight="1"/>
    <row r="3483" ht="18.75" customHeight="1"/>
    <row r="3484" ht="18.75" customHeight="1"/>
    <row r="3485" ht="18.75" customHeight="1"/>
    <row r="3486" ht="18.75" customHeight="1"/>
    <row r="3487" ht="18.75" customHeight="1"/>
    <row r="3488" ht="18.75" customHeight="1"/>
    <row r="3489" ht="18.75" customHeight="1"/>
    <row r="3490" ht="18.75" customHeight="1"/>
    <row r="3491" ht="18.75" customHeight="1"/>
    <row r="3492" ht="18.75" customHeight="1"/>
    <row r="3493" ht="18.75" customHeight="1"/>
    <row r="3494" ht="18.75" customHeight="1"/>
    <row r="3495" ht="18.75" customHeight="1"/>
    <row r="3496" ht="18.75" customHeight="1"/>
    <row r="3497" ht="18.75" customHeight="1"/>
    <row r="3498" ht="18.75" customHeight="1"/>
    <row r="3499" ht="18.75" customHeight="1"/>
    <row r="3500" ht="18.75" customHeight="1"/>
    <row r="3501" ht="18.75" customHeight="1"/>
    <row r="3502" ht="18.75" customHeight="1"/>
    <row r="3503" ht="18.75" customHeight="1"/>
    <row r="3504" ht="18.75" customHeight="1"/>
    <row r="3505" ht="18.75" customHeight="1"/>
    <row r="3506" ht="18.75" customHeight="1"/>
    <row r="3507" ht="18.75" customHeight="1"/>
    <row r="3508" ht="18.75" customHeight="1"/>
    <row r="3509" ht="18.75" customHeight="1"/>
    <row r="3510" ht="18.75" customHeight="1"/>
    <row r="3511" ht="18.75" customHeight="1"/>
    <row r="3512" ht="18.75" customHeight="1"/>
    <row r="3513" ht="18.75" customHeight="1"/>
    <row r="3514" ht="18.75" customHeight="1"/>
    <row r="3515" ht="18.75" customHeight="1"/>
    <row r="3516" ht="18.75" customHeight="1"/>
    <row r="3517" ht="18.75" customHeight="1"/>
    <row r="3518" ht="18.75" customHeight="1"/>
    <row r="3519" ht="18.75" customHeight="1"/>
    <row r="3520" ht="18.75" customHeight="1"/>
    <row r="3521" ht="18.75" customHeight="1"/>
    <row r="3522" ht="18.75" customHeight="1"/>
    <row r="3523" ht="18.75" customHeight="1"/>
    <row r="3524" ht="18.75" customHeight="1"/>
    <row r="3525" ht="18.75" customHeight="1"/>
    <row r="3526" ht="18.75" customHeight="1"/>
    <row r="3527" ht="18.75" customHeight="1"/>
    <row r="3528" ht="18.75" customHeight="1"/>
    <row r="3529" ht="18.75" customHeight="1"/>
    <row r="3530" ht="18.75" customHeight="1"/>
    <row r="3531" ht="18.75" customHeight="1"/>
    <row r="3532" ht="18.75" customHeight="1"/>
    <row r="3533" ht="18.75" customHeight="1"/>
    <row r="3534" ht="18.75" customHeight="1"/>
    <row r="3535" ht="18.75" customHeight="1"/>
    <row r="3536" ht="18.75" customHeight="1"/>
    <row r="3537" ht="18.75" customHeight="1"/>
    <row r="3538" ht="18.75" customHeight="1"/>
    <row r="3539" ht="18.75" customHeight="1"/>
    <row r="3540" ht="18.75" customHeight="1"/>
    <row r="3541" ht="18.75" customHeight="1"/>
    <row r="3542" ht="18.75" customHeight="1"/>
    <row r="3543" ht="18.75" customHeight="1"/>
    <row r="3544" ht="18.75" customHeight="1"/>
    <row r="3545" ht="18.75" customHeight="1"/>
    <row r="3546" ht="18.75" customHeight="1"/>
    <row r="3547" ht="18.75" customHeight="1"/>
    <row r="3548" ht="18.75" customHeight="1"/>
    <row r="3549" ht="18.75" customHeight="1"/>
    <row r="3550" ht="18.75" customHeight="1"/>
    <row r="3551" ht="18.75" customHeight="1"/>
    <row r="3552" ht="18.75" customHeight="1"/>
    <row r="3553" ht="18.75" customHeight="1"/>
    <row r="3554" ht="18.75" customHeight="1"/>
    <row r="3555" ht="18.75" customHeight="1"/>
    <row r="3556" ht="18.75" customHeight="1"/>
    <row r="3557" ht="18.75" customHeight="1"/>
    <row r="3558" ht="18.75" customHeight="1"/>
    <row r="3559" ht="18.75" customHeight="1"/>
    <row r="3560" ht="18.75" customHeight="1"/>
    <row r="3561" ht="18.75" customHeight="1"/>
    <row r="3562" ht="18.75" customHeight="1"/>
    <row r="3563" ht="18.75" customHeight="1"/>
    <row r="3564" ht="18.75" customHeight="1"/>
    <row r="3565" ht="18.75" customHeight="1"/>
    <row r="3566" ht="18.75" customHeight="1"/>
    <row r="3567" ht="18.75" customHeight="1"/>
    <row r="3568" ht="18.75" customHeight="1"/>
    <row r="3569" ht="18.75" customHeight="1"/>
    <row r="3570" ht="18.75" customHeight="1"/>
    <row r="3571" ht="18.75" customHeight="1"/>
    <row r="3572" ht="18.75" customHeight="1"/>
    <row r="3573" ht="18.75" customHeight="1"/>
    <row r="3574" ht="18.75" customHeight="1"/>
    <row r="3575" ht="18.75" customHeight="1"/>
    <row r="3576" ht="18.75" customHeight="1"/>
    <row r="3577" ht="18.75" customHeight="1"/>
    <row r="3578" ht="18.75" customHeight="1"/>
    <row r="3579" ht="18.75" customHeight="1"/>
    <row r="3580" ht="18.75" customHeight="1"/>
    <row r="3581" ht="18.75" customHeight="1"/>
    <row r="3582" ht="18.75" customHeight="1"/>
    <row r="3583" ht="18.75" customHeight="1"/>
    <row r="3584" ht="18.75" customHeight="1"/>
    <row r="3585" ht="18.75" customHeight="1"/>
    <row r="3586" ht="18.75" customHeight="1"/>
    <row r="3587" ht="18.75" customHeight="1"/>
    <row r="3588" ht="18.75" customHeight="1"/>
    <row r="3589" ht="18.75" customHeight="1"/>
    <row r="3590" ht="18.75" customHeight="1"/>
    <row r="3591" ht="18.75" customHeight="1"/>
    <row r="3592" ht="18.75" customHeight="1"/>
    <row r="3593" ht="18.75" customHeight="1"/>
    <row r="3594" ht="18.75" customHeight="1"/>
    <row r="3595" ht="18.75" customHeight="1"/>
    <row r="3596" ht="18.75" customHeight="1"/>
    <row r="3597" ht="18.75" customHeight="1"/>
    <row r="3598" ht="18.75" customHeight="1"/>
    <row r="3599" ht="18.75" customHeight="1"/>
    <row r="3600" ht="18.75" customHeight="1"/>
    <row r="3601" ht="18.75" customHeight="1"/>
    <row r="3602" ht="18.75" customHeight="1"/>
    <row r="3603" ht="18.75" customHeight="1"/>
    <row r="3604" ht="18.75" customHeight="1"/>
    <row r="3605" ht="18.75" customHeight="1"/>
    <row r="3606" ht="18.75" customHeight="1"/>
    <row r="3607" ht="18.75" customHeight="1"/>
    <row r="3608" ht="18.75" customHeight="1"/>
    <row r="3609" ht="18.75" customHeight="1"/>
    <row r="3610" ht="18.75" customHeight="1"/>
    <row r="3611" ht="18.75" customHeight="1"/>
    <row r="3612" ht="18.75" customHeight="1"/>
    <row r="3613" ht="18.75" customHeight="1"/>
    <row r="3614" ht="18.75" customHeight="1"/>
    <row r="3615" ht="18.75" customHeight="1"/>
    <row r="3616" ht="18.75" customHeight="1"/>
    <row r="3617" ht="18.75" customHeight="1"/>
    <row r="3618" ht="18.75" customHeight="1"/>
    <row r="3619" ht="18.75" customHeight="1"/>
    <row r="3620" ht="18.75" customHeight="1"/>
    <row r="3621" ht="18.75" customHeight="1"/>
    <row r="3622" ht="18.75" customHeight="1"/>
    <row r="3623" ht="18.75" customHeight="1"/>
    <row r="3624" ht="18.75" customHeight="1"/>
    <row r="3625" ht="18.75" customHeight="1"/>
    <row r="3626" ht="18.75" customHeight="1"/>
    <row r="3627" ht="18.75" customHeight="1"/>
    <row r="3628" ht="18.75" customHeight="1"/>
    <row r="3629" ht="18.75" customHeight="1"/>
    <row r="3630" ht="18.75" customHeight="1"/>
    <row r="3631" ht="18.75" customHeight="1"/>
    <row r="3632" ht="18.75" customHeight="1"/>
    <row r="3633" ht="18.75" customHeight="1"/>
    <row r="3634" ht="18.75" customHeight="1"/>
    <row r="3635" ht="18.75" customHeight="1"/>
    <row r="3636" ht="18.75" customHeight="1"/>
    <row r="3637" ht="18.75" customHeight="1"/>
    <row r="3638" ht="18.75" customHeight="1"/>
    <row r="3639" ht="18.75" customHeight="1"/>
    <row r="3640" ht="18.75" customHeight="1"/>
    <row r="3641" ht="18.75" customHeight="1"/>
    <row r="3642" ht="18.75" customHeight="1"/>
    <row r="3643" ht="18.75" customHeight="1"/>
    <row r="3644" ht="18.75" customHeight="1"/>
    <row r="3645" ht="18.75" customHeight="1"/>
    <row r="3646" ht="18.75" customHeight="1"/>
    <row r="3647" ht="18.75" customHeight="1"/>
    <row r="3648" ht="18.75" customHeight="1"/>
    <row r="3649" ht="18.75" customHeight="1"/>
    <row r="3650" ht="18.75" customHeight="1"/>
    <row r="3651" ht="18.75" customHeight="1"/>
    <row r="3652" ht="18.75" customHeight="1"/>
    <row r="3653" ht="18.75" customHeight="1"/>
    <row r="3654" ht="18.75" customHeight="1"/>
    <row r="3655" ht="18.75" customHeight="1"/>
    <row r="3656" ht="18.75" customHeight="1"/>
    <row r="3657" ht="18.75" customHeight="1"/>
    <row r="3658" ht="18.75" customHeight="1"/>
    <row r="3659" ht="18.75" customHeight="1"/>
    <row r="3660" ht="18.75" customHeight="1"/>
    <row r="3661" ht="18.75" customHeight="1"/>
    <row r="3662" ht="18.75" customHeight="1"/>
    <row r="3663" ht="18.75" customHeight="1"/>
    <row r="3664" ht="18.75" customHeight="1"/>
    <row r="3665" ht="18.75" customHeight="1"/>
    <row r="3666" ht="18.75" customHeight="1"/>
    <row r="3667" ht="18.75" customHeight="1"/>
    <row r="3668" ht="18.75" customHeight="1"/>
    <row r="3669" ht="18.75" customHeight="1"/>
    <row r="3670" ht="18.75" customHeight="1"/>
    <row r="3671" ht="18.75" customHeight="1"/>
    <row r="3672" ht="18.75" customHeight="1"/>
    <row r="3673" ht="18.75" customHeight="1"/>
    <row r="3674" ht="18.75" customHeight="1"/>
    <row r="3675" ht="18.75" customHeight="1"/>
    <row r="3676" ht="18.75" customHeight="1"/>
    <row r="3677" ht="18.75" customHeight="1"/>
    <row r="3678" ht="18.75" customHeight="1"/>
    <row r="3679" ht="18.75" customHeight="1"/>
    <row r="3680" ht="18.75" customHeight="1"/>
    <row r="3681" ht="18.75" customHeight="1"/>
    <row r="3682" ht="18.75" customHeight="1"/>
    <row r="3683" ht="18.75" customHeight="1"/>
    <row r="3684" ht="18.75" customHeight="1"/>
    <row r="3685" ht="18.75" customHeight="1"/>
    <row r="3686" ht="18.75" customHeight="1"/>
    <row r="3687" ht="18.75" customHeight="1"/>
    <row r="3688" ht="18.75" customHeight="1"/>
    <row r="3689" ht="18.75" customHeight="1"/>
    <row r="3690" ht="18.75" customHeight="1"/>
    <row r="3691" ht="18.75" customHeight="1"/>
    <row r="3692" ht="18.75" customHeight="1"/>
    <row r="3693" ht="18.75" customHeight="1"/>
    <row r="3694" ht="18.75" customHeight="1"/>
    <row r="3695" ht="18.75" customHeight="1"/>
    <row r="3696" ht="18.75" customHeight="1"/>
    <row r="3697" ht="18.75" customHeight="1"/>
    <row r="3698" ht="18.75" customHeight="1"/>
    <row r="3699" ht="18.75" customHeight="1"/>
    <row r="3700" ht="18.75" customHeight="1"/>
    <row r="3701" ht="18.75" customHeight="1"/>
    <row r="3702" ht="18.75" customHeight="1"/>
    <row r="3703" ht="18.75" customHeight="1"/>
    <row r="3704" ht="18.75" customHeight="1"/>
    <row r="3705" ht="18.75" customHeight="1"/>
    <row r="3706" ht="18.75" customHeight="1"/>
    <row r="3707" ht="18.75" customHeight="1"/>
    <row r="3708" ht="18.75" customHeight="1"/>
    <row r="3709" ht="18.75" customHeight="1"/>
    <row r="3710" ht="18.75" customHeight="1"/>
    <row r="3711" ht="18.75" customHeight="1"/>
    <row r="3712" ht="18.75" customHeight="1"/>
    <row r="3713" ht="18.75" customHeight="1"/>
    <row r="3714" ht="18.75" customHeight="1"/>
    <row r="3715" ht="18.75" customHeight="1"/>
    <row r="3716" ht="18.75" customHeight="1"/>
    <row r="3717" ht="18.75" customHeight="1"/>
    <row r="3718" ht="18.75" customHeight="1"/>
    <row r="3719" ht="18.75" customHeight="1"/>
    <row r="3720" ht="18.75" customHeight="1"/>
    <row r="3721" ht="18.75" customHeight="1"/>
    <row r="3722" ht="18.75" customHeight="1"/>
    <row r="3723" ht="18.75" customHeight="1"/>
    <row r="3724" ht="18.75" customHeight="1"/>
    <row r="3725" ht="18.75" customHeight="1"/>
    <row r="3726" ht="18.75" customHeight="1"/>
    <row r="3727" ht="18.75" customHeight="1"/>
    <row r="3728" ht="18.75" customHeight="1"/>
    <row r="3729" ht="18.75" customHeight="1"/>
    <row r="3730" ht="18.75" customHeight="1"/>
    <row r="3731" ht="18.75" customHeight="1"/>
    <row r="3732" ht="18.75" customHeight="1"/>
    <row r="3733" ht="18.75" customHeight="1"/>
    <row r="3734" ht="18.75" customHeight="1"/>
    <row r="3735" ht="18.75" customHeight="1"/>
    <row r="3736" ht="18.75" customHeight="1"/>
    <row r="3737" ht="18.75" customHeight="1"/>
    <row r="3738" ht="18.75" customHeight="1"/>
    <row r="3739" ht="18.75" customHeight="1"/>
    <row r="3740" ht="18.75" customHeight="1"/>
    <row r="3741" ht="18.75" customHeight="1"/>
    <row r="3742" ht="18.75" customHeight="1"/>
    <row r="3743" ht="18.75" customHeight="1"/>
    <row r="3744" ht="18.75" customHeight="1"/>
    <row r="3745" ht="18.75" customHeight="1"/>
    <row r="3746" ht="18.75" customHeight="1"/>
    <row r="3747" ht="18.75" customHeight="1"/>
    <row r="3748" ht="18.75" customHeight="1"/>
    <row r="3749" ht="18.75" customHeight="1"/>
    <row r="3750" ht="18.75" customHeight="1"/>
    <row r="3751" ht="18.75" customHeight="1"/>
    <row r="3752" ht="18.75" customHeight="1"/>
    <row r="3753" ht="18.75" customHeight="1"/>
    <row r="3754" ht="18.75" customHeight="1"/>
    <row r="3755" ht="18.75" customHeight="1"/>
    <row r="3756" ht="18.75" customHeight="1"/>
    <row r="3757" ht="18.75" customHeight="1"/>
    <row r="3758" ht="18.75" customHeight="1"/>
    <row r="3759" ht="18.75" customHeight="1"/>
    <row r="3760" ht="18.75" customHeight="1"/>
    <row r="3761" ht="18.75" customHeight="1"/>
    <row r="3762" ht="18.75" customHeight="1"/>
    <row r="3763" ht="18.75" customHeight="1"/>
    <row r="3764" ht="18.75" customHeight="1"/>
    <row r="3765" ht="18.75" customHeight="1"/>
    <row r="3766" ht="18.75" customHeight="1"/>
    <row r="3767" ht="18.75" customHeight="1"/>
    <row r="3768" ht="18.75" customHeight="1"/>
    <row r="3769" ht="18.75" customHeight="1"/>
    <row r="3770" ht="18.75" customHeight="1"/>
    <row r="3771" ht="18.75" customHeight="1"/>
    <row r="3772" ht="18.75" customHeight="1"/>
    <row r="3773" ht="18.75" customHeight="1"/>
    <row r="3774" ht="18.75" customHeight="1"/>
    <row r="3775" ht="18.75" customHeight="1"/>
    <row r="3776" ht="18.75" customHeight="1"/>
    <row r="3777" ht="18.75" customHeight="1"/>
    <row r="3778" ht="18.75" customHeight="1"/>
    <row r="3779" ht="18.75" customHeight="1"/>
    <row r="3780" ht="18.75" customHeight="1"/>
    <row r="3781" ht="18.75" customHeight="1"/>
    <row r="3782" ht="18.75" customHeight="1"/>
    <row r="3783" ht="18.75" customHeight="1"/>
    <row r="3784" ht="18.75" customHeight="1"/>
    <row r="3785" ht="18.75" customHeight="1"/>
    <row r="3786" ht="18.75" customHeight="1"/>
    <row r="3787" ht="18.75" customHeight="1"/>
    <row r="3788" ht="18.75" customHeight="1"/>
    <row r="3789" ht="18.75" customHeight="1"/>
    <row r="3790" ht="18.75" customHeight="1"/>
    <row r="3791" ht="18.75" customHeight="1"/>
    <row r="3792" ht="18.75" customHeight="1"/>
    <row r="3793" ht="18.75" customHeight="1"/>
    <row r="3794" ht="18.75" customHeight="1"/>
    <row r="3795" ht="18.75" customHeight="1"/>
    <row r="3796" ht="18.75" customHeight="1"/>
    <row r="3797" ht="18.75" customHeight="1"/>
    <row r="3798" ht="18.75" customHeight="1"/>
    <row r="3799" ht="18.75" customHeight="1"/>
    <row r="3800" ht="18.75" customHeight="1"/>
    <row r="3801" ht="18.75" customHeight="1"/>
    <row r="3802" ht="18.75" customHeight="1"/>
    <row r="3803" ht="18.75" customHeight="1"/>
    <row r="3804" ht="18.75" customHeight="1"/>
    <row r="3805" ht="18.75" customHeight="1"/>
    <row r="3806" ht="18.75" customHeight="1"/>
    <row r="3807" ht="18.75" customHeight="1"/>
    <row r="3808" ht="18.75" customHeight="1"/>
    <row r="3809" ht="18.75" customHeight="1"/>
    <row r="3810" ht="18.75" customHeight="1"/>
    <row r="3811" ht="18.75" customHeight="1"/>
    <row r="3812" ht="18.75" customHeight="1"/>
    <row r="3813" ht="18.75" customHeight="1"/>
    <row r="3814" ht="18.75" customHeight="1"/>
    <row r="3815" ht="18.75" customHeight="1"/>
    <row r="3816" ht="18.75" customHeight="1"/>
    <row r="3817" ht="18.75" customHeight="1"/>
    <row r="3818" ht="18.75" customHeight="1"/>
    <row r="3819" ht="18.75" customHeight="1"/>
    <row r="3820" ht="18.75" customHeight="1"/>
    <row r="3821" ht="18.75" customHeight="1"/>
    <row r="3822" ht="18.75" customHeight="1"/>
    <row r="3823" ht="18.75" customHeight="1"/>
    <row r="3824" ht="18.75" customHeight="1"/>
    <row r="3825" ht="18.75" customHeight="1"/>
    <row r="3826" ht="18.75" customHeight="1"/>
    <row r="3827" ht="18.75" customHeight="1"/>
    <row r="3828" ht="18.75" customHeight="1"/>
    <row r="3829" ht="18.75" customHeight="1"/>
    <row r="3830" ht="18.75" customHeight="1"/>
    <row r="3831" ht="18.75" customHeight="1"/>
    <row r="3832" ht="18.75" customHeight="1"/>
    <row r="3833" ht="18.75" customHeight="1"/>
    <row r="3834" ht="18.75" customHeight="1"/>
    <row r="3835" ht="18.75" customHeight="1"/>
    <row r="3836" ht="18.75" customHeight="1"/>
    <row r="3837" ht="18.75" customHeight="1"/>
    <row r="3838" ht="18.75" customHeight="1"/>
    <row r="3839" ht="18.75" customHeight="1"/>
    <row r="3840" ht="18.75" customHeight="1"/>
    <row r="3841" ht="18.75" customHeight="1"/>
    <row r="3842" ht="18.75" customHeight="1"/>
    <row r="3843" ht="18.75" customHeight="1"/>
    <row r="3844" ht="18.75" customHeight="1"/>
    <row r="3845" ht="18.75" customHeight="1"/>
    <row r="3846" ht="18.75" customHeight="1"/>
    <row r="3847" ht="18.75" customHeight="1"/>
    <row r="3848" ht="18.75" customHeight="1"/>
    <row r="3849" ht="18.75" customHeight="1"/>
    <row r="3850" ht="18.75" customHeight="1"/>
    <row r="3851" ht="18.75" customHeight="1"/>
    <row r="3852" ht="18.75" customHeight="1"/>
    <row r="3853" ht="18.75" customHeight="1"/>
    <row r="3854" ht="18.75" customHeight="1"/>
    <row r="3855" ht="18.75" customHeight="1"/>
    <row r="3856" ht="18.75" customHeight="1"/>
    <row r="3857" ht="18.75" customHeight="1"/>
    <row r="3858" ht="18.75" customHeight="1"/>
    <row r="3859" ht="18.75" customHeight="1"/>
    <row r="3860" ht="18.75" customHeight="1"/>
    <row r="3861" ht="18.75" customHeight="1"/>
    <row r="3862" ht="18.75" customHeight="1"/>
    <row r="3863" ht="18.75" customHeight="1"/>
    <row r="3864" ht="18.75" customHeight="1"/>
    <row r="3865" ht="18.75" customHeight="1"/>
    <row r="3866" ht="18.75" customHeight="1"/>
    <row r="3867" ht="18.75" customHeight="1"/>
    <row r="3868" ht="18.75" customHeight="1"/>
    <row r="3869" ht="18.75" customHeight="1"/>
    <row r="3870" ht="18.75" customHeight="1"/>
    <row r="3871" ht="18.75" customHeight="1"/>
    <row r="3872" ht="18.75" customHeight="1"/>
    <row r="3873" ht="18.75" customHeight="1"/>
    <row r="3874" ht="18.75" customHeight="1"/>
    <row r="3875" ht="18.75" customHeight="1"/>
    <row r="3876" ht="18.75" customHeight="1"/>
    <row r="3877" ht="18.75" customHeight="1"/>
    <row r="3878" ht="18.75" customHeight="1"/>
    <row r="3879" ht="18.75" customHeight="1"/>
    <row r="3880" ht="18.75" customHeight="1"/>
    <row r="3881" ht="18.75" customHeight="1"/>
    <row r="3882" ht="18.75" customHeight="1"/>
    <row r="3883" ht="18.75" customHeight="1"/>
    <row r="3884" ht="18.75" customHeight="1"/>
    <row r="3885" ht="18.75" customHeight="1"/>
    <row r="3886" ht="18.75" customHeight="1"/>
    <row r="3887" ht="18.75" customHeight="1"/>
    <row r="3888" ht="18.75" customHeight="1"/>
    <row r="3889" ht="18.75" customHeight="1"/>
    <row r="3890" ht="18.75" customHeight="1"/>
    <row r="3891" ht="18.75" customHeight="1"/>
    <row r="3892" ht="18.75" customHeight="1"/>
    <row r="3893" ht="18.75" customHeight="1"/>
    <row r="3894" ht="18.75" customHeight="1"/>
    <row r="3895" ht="18.75" customHeight="1"/>
    <row r="3896" ht="18.75" customHeight="1"/>
    <row r="3897" ht="18.75" customHeight="1"/>
    <row r="3898" ht="18.75" customHeight="1"/>
    <row r="3899" ht="18.75" customHeight="1"/>
    <row r="3900" ht="18.75" customHeight="1"/>
    <row r="3901" ht="18.75" customHeight="1"/>
    <row r="3902" ht="18.75" customHeight="1"/>
    <row r="3903" ht="18.75" customHeight="1"/>
    <row r="3904" ht="18.75" customHeight="1"/>
    <row r="3905" ht="18.75" customHeight="1"/>
    <row r="3906" ht="18.75" customHeight="1"/>
    <row r="3907" ht="18.75" customHeight="1"/>
    <row r="3908" ht="18.75" customHeight="1"/>
    <row r="3909" ht="18.75" customHeight="1"/>
    <row r="3910" ht="18.75" customHeight="1"/>
    <row r="3911" ht="18.75" customHeight="1"/>
    <row r="3912" ht="18.75" customHeight="1"/>
    <row r="3913" ht="18.75" customHeight="1"/>
    <row r="3914" ht="18.75" customHeight="1"/>
    <row r="3915" ht="18.75" customHeight="1"/>
    <row r="3916" ht="18.75" customHeight="1"/>
    <row r="3917" ht="18.75" customHeight="1"/>
    <row r="3918" ht="18.75" customHeight="1"/>
    <row r="3919" ht="18.75" customHeight="1"/>
    <row r="3920" ht="18.75" customHeight="1"/>
    <row r="3921" ht="18.75" customHeight="1"/>
    <row r="3922" ht="18.75" customHeight="1"/>
    <row r="3923" ht="18.75" customHeight="1"/>
    <row r="3924" ht="18.75" customHeight="1"/>
    <row r="3925" ht="18.75" customHeight="1"/>
    <row r="3926" ht="18.75" customHeight="1"/>
    <row r="3927" ht="18.75" customHeight="1"/>
    <row r="3928" ht="18.75" customHeight="1"/>
    <row r="3929" ht="18.75" customHeight="1"/>
    <row r="3930" ht="18.75" customHeight="1"/>
    <row r="3931" ht="18.75" customHeight="1"/>
    <row r="3932" ht="18.75" customHeight="1"/>
    <row r="3933" ht="18.75" customHeight="1"/>
    <row r="3934" ht="18.75" customHeight="1"/>
    <row r="3935" ht="18.75" customHeight="1"/>
    <row r="3936" ht="18.75" customHeight="1"/>
    <row r="3937" ht="18.75" customHeight="1"/>
    <row r="3938" ht="18.75" customHeight="1"/>
    <row r="3939" ht="18.75" customHeight="1"/>
    <row r="3940" ht="18.75" customHeight="1"/>
    <row r="3941" ht="18.75" customHeight="1"/>
    <row r="3942" ht="18.75" customHeight="1"/>
    <row r="3943" ht="18.75" customHeight="1"/>
    <row r="3944" ht="18.75" customHeight="1"/>
    <row r="3945" ht="18.75" customHeight="1"/>
    <row r="3946" ht="18.75" customHeight="1"/>
    <row r="3947" ht="18.75" customHeight="1"/>
    <row r="3948" ht="18.75" customHeight="1"/>
    <row r="3949" ht="18.75" customHeight="1"/>
    <row r="3950" ht="18.75" customHeight="1"/>
    <row r="3951" ht="18.75" customHeight="1"/>
    <row r="3952" ht="18.75" customHeight="1"/>
    <row r="3953" ht="18.75" customHeight="1"/>
    <row r="3954" ht="18.75" customHeight="1"/>
    <row r="3955" ht="18.75" customHeight="1"/>
    <row r="3956" ht="18.75" customHeight="1"/>
    <row r="3957" ht="18.75" customHeight="1"/>
    <row r="3958" ht="18.75" customHeight="1"/>
    <row r="3959" ht="18.75" customHeight="1"/>
    <row r="3960" ht="18.75" customHeight="1"/>
    <row r="3961" ht="18.75" customHeight="1"/>
    <row r="3962" ht="18.75" customHeight="1"/>
    <row r="3963" ht="18.75" customHeight="1"/>
    <row r="3964" ht="18.75" customHeight="1"/>
    <row r="3965" ht="18.75" customHeight="1"/>
    <row r="3966" ht="18.75" customHeight="1"/>
    <row r="3967" ht="18.75" customHeight="1"/>
    <row r="3968" ht="18.75" customHeight="1"/>
    <row r="3969" ht="18.75" customHeight="1"/>
    <row r="3970" ht="18.75" customHeight="1"/>
    <row r="3971" ht="18.75" customHeight="1"/>
    <row r="3972" ht="18.75" customHeight="1"/>
    <row r="3973" ht="18.75" customHeight="1"/>
    <row r="3974" ht="18.75" customHeight="1"/>
    <row r="3975" ht="18.75" customHeight="1"/>
    <row r="3976" ht="18.75" customHeight="1"/>
    <row r="3977" ht="18.75" customHeight="1"/>
    <row r="3978" ht="18.75" customHeight="1"/>
    <row r="3979" ht="18.75" customHeight="1"/>
    <row r="3980" ht="18.75" customHeight="1"/>
    <row r="3981" ht="18.75" customHeight="1"/>
    <row r="3982" ht="18.75" customHeight="1"/>
    <row r="3983" ht="18.75" customHeight="1"/>
    <row r="3984" ht="18.75" customHeight="1"/>
    <row r="3985" ht="18.75" customHeight="1"/>
    <row r="3986" ht="18.75" customHeight="1"/>
    <row r="3987" ht="18.75" customHeight="1"/>
    <row r="3988" ht="18.75" customHeight="1"/>
    <row r="3989" ht="18.75" customHeight="1"/>
    <row r="3990" ht="18.75" customHeight="1"/>
    <row r="3991" ht="18.75" customHeight="1"/>
    <row r="3992" ht="18.75" customHeight="1"/>
    <row r="3993" ht="18.75" customHeight="1"/>
    <row r="3994" ht="18.75" customHeight="1"/>
    <row r="3995" ht="18.75" customHeight="1"/>
    <row r="3996" ht="18.75" customHeight="1"/>
    <row r="3997" ht="18.75" customHeight="1"/>
    <row r="3998" ht="18.75" customHeight="1"/>
    <row r="3999" ht="18.75" customHeight="1"/>
    <row r="4000" ht="18.75" customHeight="1"/>
    <row r="4001" ht="18.75" customHeight="1"/>
    <row r="4002" ht="18.75" customHeight="1"/>
    <row r="4003" ht="18.75" customHeight="1"/>
    <row r="4004" ht="18.75" customHeight="1"/>
    <row r="4005" ht="18.75" customHeight="1"/>
    <row r="4006" ht="18.75" customHeight="1"/>
    <row r="4007" ht="18.75" customHeight="1"/>
    <row r="4008" ht="18.75" customHeight="1"/>
    <row r="4009" ht="18.75" customHeight="1"/>
    <row r="4010" ht="18.75" customHeight="1"/>
    <row r="4011" ht="18.75" customHeight="1"/>
    <row r="4012" ht="18.75" customHeight="1"/>
    <row r="4013" ht="18.75" customHeight="1"/>
    <row r="4014" ht="18.75" customHeight="1"/>
    <row r="4015" ht="18.75" customHeight="1"/>
    <row r="4016" ht="18.75" customHeight="1"/>
    <row r="4017" ht="18.75" customHeight="1"/>
    <row r="4018" ht="18.75" customHeight="1"/>
    <row r="4019" ht="18.75" customHeight="1"/>
    <row r="4020" ht="18.75" customHeight="1"/>
    <row r="4021" ht="18.75" customHeight="1"/>
    <row r="4022" ht="18.75" customHeight="1"/>
    <row r="4023" ht="18.75" customHeight="1"/>
    <row r="4024" ht="18.75" customHeight="1"/>
    <row r="4025" ht="18.75" customHeight="1"/>
    <row r="4026" ht="18.75" customHeight="1"/>
    <row r="4027" ht="18.75" customHeight="1"/>
    <row r="4028" ht="18.75" customHeight="1"/>
    <row r="4029" ht="18.75" customHeight="1"/>
    <row r="4030" ht="18.75" customHeight="1"/>
    <row r="4031" ht="18.75" customHeight="1"/>
    <row r="4032" ht="18.75" customHeight="1"/>
    <row r="4033" ht="18.75" customHeight="1"/>
    <row r="4034" ht="18.75" customHeight="1"/>
    <row r="4035" ht="18.75" customHeight="1"/>
    <row r="4036" ht="18.75" customHeight="1"/>
    <row r="4037" ht="18.75" customHeight="1"/>
    <row r="4038" ht="18.75" customHeight="1"/>
    <row r="4039" ht="18.75" customHeight="1"/>
    <row r="4040" ht="18.75" customHeight="1"/>
    <row r="4041" ht="18.75" customHeight="1"/>
    <row r="4042" ht="18.75" customHeight="1"/>
    <row r="4043" ht="18.75" customHeight="1"/>
    <row r="4044" ht="18.75" customHeight="1"/>
    <row r="4045" ht="18.75" customHeight="1"/>
    <row r="4046" ht="18.75" customHeight="1"/>
    <row r="4047" ht="18.75" customHeight="1"/>
    <row r="4048" ht="18.75" customHeight="1"/>
    <row r="4049" ht="18.75" customHeight="1"/>
    <row r="4050" ht="18.75" customHeight="1"/>
    <row r="4051" ht="18.75" customHeight="1"/>
    <row r="4052" ht="18.75" customHeight="1"/>
    <row r="4053" ht="18.75" customHeight="1"/>
    <row r="4054" ht="18.75" customHeight="1"/>
    <row r="4055" ht="18.75" customHeight="1"/>
    <row r="4056" ht="18.75" customHeight="1"/>
    <row r="4057" ht="18.75" customHeight="1"/>
    <row r="4058" ht="18.75" customHeight="1"/>
    <row r="4059" ht="18.75" customHeight="1"/>
    <row r="4060" ht="18.75" customHeight="1"/>
    <row r="4061" ht="18.75" customHeight="1"/>
    <row r="4062" ht="18.75" customHeight="1"/>
    <row r="4063" ht="18.75" customHeight="1"/>
    <row r="4064" ht="18.75" customHeight="1"/>
    <row r="4065" ht="18.75" customHeight="1"/>
    <row r="4066" ht="18.75" customHeight="1"/>
    <row r="4067" ht="18.75" customHeight="1"/>
    <row r="4068" ht="18.75" customHeight="1"/>
    <row r="4069" ht="18.75" customHeight="1"/>
    <row r="4070" ht="18.75" customHeight="1"/>
    <row r="4071" ht="18.75" customHeight="1"/>
    <row r="4072" ht="18.75" customHeight="1"/>
    <row r="4073" ht="18.75" customHeight="1"/>
    <row r="4074" ht="18.75" customHeight="1"/>
    <row r="4075" ht="18.75" customHeight="1"/>
    <row r="4076" ht="18.75" customHeight="1"/>
    <row r="4077" ht="18.75" customHeight="1"/>
    <row r="4078" ht="18.75" customHeight="1"/>
    <row r="4079" ht="18.75" customHeight="1"/>
    <row r="4080" ht="18.75" customHeight="1"/>
    <row r="4081" ht="18.75" customHeight="1"/>
    <row r="4082" ht="18.75" customHeight="1"/>
    <row r="4083" ht="18.75" customHeight="1"/>
    <row r="4084" ht="18.75" customHeight="1"/>
    <row r="4085" ht="18.75" customHeight="1"/>
    <row r="4086" ht="18.75" customHeight="1"/>
    <row r="4087" ht="18.75" customHeight="1"/>
    <row r="4088" ht="18.75" customHeight="1"/>
    <row r="4089" ht="18.75" customHeight="1"/>
    <row r="4090" ht="18.75" customHeight="1"/>
    <row r="4091" ht="18.75" customHeight="1"/>
    <row r="4092" ht="18.75" customHeight="1"/>
    <row r="4093" ht="18.75" customHeight="1"/>
    <row r="4094" ht="18.75" customHeight="1"/>
    <row r="4095" ht="18.75" customHeight="1"/>
    <row r="4096" ht="18.75" customHeight="1"/>
    <row r="4097" ht="18.75" customHeight="1"/>
    <row r="4098" ht="18.75" customHeight="1"/>
    <row r="4099" ht="18.75" customHeight="1"/>
    <row r="4100" ht="18.75" customHeight="1"/>
    <row r="4101" ht="18.75" customHeight="1"/>
    <row r="4102" ht="18.75" customHeight="1"/>
    <row r="4103" ht="18.75" customHeight="1"/>
    <row r="4104" ht="18.75" customHeight="1"/>
    <row r="4105" ht="18.75" customHeight="1"/>
    <row r="4106" ht="18.75" customHeight="1"/>
    <row r="4107" ht="18.75" customHeight="1"/>
    <row r="4108" ht="18.75" customHeight="1"/>
    <row r="4109" ht="18.75" customHeight="1"/>
    <row r="4110" ht="18.75" customHeight="1"/>
    <row r="4111" ht="18.75" customHeight="1"/>
    <row r="4112" ht="18.75" customHeight="1"/>
    <row r="4113" ht="18.75" customHeight="1"/>
    <row r="4114" ht="18.75" customHeight="1"/>
    <row r="4115" ht="18.75" customHeight="1"/>
    <row r="4116" ht="18.75" customHeight="1"/>
    <row r="4117" ht="18.75" customHeight="1"/>
    <row r="4118" ht="18.75" customHeight="1"/>
    <row r="4119" ht="18.75" customHeight="1"/>
    <row r="4120" ht="18.75" customHeight="1"/>
    <row r="4121" ht="18.75" customHeight="1"/>
    <row r="4122" ht="18.75" customHeight="1"/>
    <row r="4123" ht="18.75" customHeight="1"/>
    <row r="4124" ht="18.75" customHeight="1"/>
    <row r="4125" ht="18.75" customHeight="1"/>
    <row r="4126" ht="18.75" customHeight="1"/>
    <row r="4127" ht="18.75" customHeight="1"/>
    <row r="4128" ht="18.75" customHeight="1"/>
    <row r="4129" ht="18.75" customHeight="1"/>
    <row r="4130" ht="18.75" customHeight="1"/>
    <row r="4131" ht="18.75" customHeight="1"/>
    <row r="4132" ht="18.75" customHeight="1"/>
    <row r="4133" ht="18.75" customHeight="1"/>
    <row r="4134" ht="18.75" customHeight="1"/>
    <row r="4135" ht="18.75" customHeight="1"/>
    <row r="4136" ht="18.75" customHeight="1"/>
    <row r="4137" ht="18.75" customHeight="1"/>
    <row r="4138" ht="18.75" customHeight="1"/>
    <row r="4139" ht="18.75" customHeight="1"/>
    <row r="4140" ht="18.75" customHeight="1"/>
    <row r="4141" ht="18.75" customHeight="1"/>
    <row r="4142" ht="18.75" customHeight="1"/>
    <row r="4143" ht="18.75" customHeight="1"/>
    <row r="4144" ht="18.75" customHeight="1"/>
    <row r="4145" ht="18.75" customHeight="1"/>
    <row r="4146" ht="18.75" customHeight="1"/>
    <row r="4147" ht="18.75" customHeight="1"/>
    <row r="4148" ht="18.75" customHeight="1"/>
    <row r="4149" ht="18.75" customHeight="1"/>
    <row r="4150" ht="18.75" customHeight="1"/>
    <row r="4151" ht="18.75" customHeight="1"/>
    <row r="4152" ht="18.75" customHeight="1"/>
    <row r="4153" ht="18.75" customHeight="1"/>
    <row r="4154" ht="18.75" customHeight="1"/>
    <row r="4155" ht="18.75" customHeight="1"/>
    <row r="4156" ht="18.75" customHeight="1"/>
    <row r="4157" ht="18.75" customHeight="1"/>
    <row r="4158" ht="18.75" customHeight="1"/>
    <row r="4159" ht="18.75" customHeight="1"/>
    <row r="4160" ht="18.75" customHeight="1"/>
    <row r="4161" ht="18.75" customHeight="1"/>
    <row r="4162" ht="18.75" customHeight="1"/>
    <row r="4163" ht="18.75" customHeight="1"/>
    <row r="4164" ht="18.75" customHeight="1"/>
    <row r="4165" ht="18.75" customHeight="1"/>
    <row r="4166" ht="18.75" customHeight="1"/>
    <row r="4167" ht="18.75" customHeight="1"/>
    <row r="4168" ht="18.75" customHeight="1"/>
    <row r="4169" ht="18.75" customHeight="1"/>
    <row r="4170" ht="18.75" customHeight="1"/>
    <row r="4171" ht="18.75" customHeight="1"/>
    <row r="4172" ht="18.75" customHeight="1"/>
    <row r="4173" ht="18.75" customHeight="1"/>
    <row r="4174" ht="18.75" customHeight="1"/>
    <row r="4175" ht="18.75" customHeight="1"/>
    <row r="4176" ht="18.75" customHeight="1"/>
    <row r="4177" ht="18.75" customHeight="1"/>
    <row r="4178" ht="18.75" customHeight="1"/>
    <row r="4179" ht="18.75" customHeight="1"/>
    <row r="4180" ht="18.75" customHeight="1"/>
    <row r="4181" ht="18.75" customHeight="1"/>
    <row r="4182" ht="18.75" customHeight="1"/>
    <row r="4183" ht="18.75" customHeight="1"/>
    <row r="4184" ht="18.75" customHeight="1"/>
    <row r="4185" ht="18.75" customHeight="1"/>
    <row r="4186" ht="18.75" customHeight="1"/>
    <row r="4187" ht="18.75" customHeight="1"/>
    <row r="4188" ht="18.75" customHeight="1"/>
    <row r="4189" ht="18.75" customHeight="1"/>
    <row r="4190" ht="18.75" customHeight="1"/>
    <row r="4191" ht="18.75" customHeight="1"/>
    <row r="4192" ht="18.75" customHeight="1"/>
    <row r="4193" ht="18.75" customHeight="1"/>
    <row r="4194" ht="18.75" customHeight="1"/>
    <row r="4195" ht="18.75" customHeight="1"/>
    <row r="4196" ht="18.75" customHeight="1"/>
    <row r="4197" ht="18.75" customHeight="1"/>
    <row r="4198" ht="18.75" customHeight="1"/>
    <row r="4199" ht="18.75" customHeight="1"/>
    <row r="4200" ht="18.75" customHeight="1"/>
    <row r="4201" ht="18.75" customHeight="1"/>
    <row r="4202" ht="18.75" customHeight="1"/>
    <row r="4203" ht="18.75" customHeight="1"/>
    <row r="4204" ht="18.75" customHeight="1"/>
    <row r="4205" ht="18.75" customHeight="1"/>
    <row r="4206" ht="18.75" customHeight="1"/>
    <row r="4207" ht="18.75" customHeight="1"/>
    <row r="4208" ht="18.75" customHeight="1"/>
    <row r="4209" ht="18.75" customHeight="1"/>
    <row r="4210" ht="18.75" customHeight="1"/>
    <row r="4211" ht="18.75" customHeight="1"/>
    <row r="4212" ht="18.75" customHeight="1"/>
    <row r="4213" ht="18.75" customHeight="1"/>
    <row r="4214" ht="18.75" customHeight="1"/>
    <row r="4215" ht="18.75" customHeight="1"/>
    <row r="4216" ht="18.75" customHeight="1"/>
    <row r="4217" ht="18.75" customHeight="1"/>
    <row r="4218" ht="18.75" customHeight="1"/>
    <row r="4219" ht="18.75" customHeight="1"/>
    <row r="4220" ht="18.75" customHeight="1"/>
    <row r="4221" ht="18.75" customHeight="1"/>
    <row r="4222" ht="18.75" customHeight="1"/>
    <row r="4223" ht="18.75" customHeight="1"/>
    <row r="4224" ht="18.75" customHeight="1"/>
    <row r="4225" ht="18.75" customHeight="1"/>
    <row r="4226" ht="18.75" customHeight="1"/>
    <row r="4227" ht="18.75" customHeight="1"/>
    <row r="4228" ht="18.75" customHeight="1"/>
    <row r="4229" ht="18.75" customHeight="1"/>
    <row r="4230" ht="18.75" customHeight="1"/>
    <row r="4231" ht="18.75" customHeight="1"/>
    <row r="4232" ht="18.75" customHeight="1"/>
    <row r="4233" ht="18.75" customHeight="1"/>
    <row r="4234" ht="18.75" customHeight="1"/>
    <row r="4235" ht="18.75" customHeight="1"/>
    <row r="4236" ht="18.75" customHeight="1"/>
    <row r="4237" ht="18.75" customHeight="1"/>
    <row r="4238" ht="18.75" customHeight="1"/>
    <row r="4239" ht="18.75" customHeight="1"/>
    <row r="4240" ht="18.75" customHeight="1"/>
    <row r="4241" ht="18.75" customHeight="1"/>
    <row r="4242" ht="18.75" customHeight="1"/>
    <row r="4243" ht="18.75" customHeight="1"/>
    <row r="4244" ht="18.75" customHeight="1"/>
    <row r="4245" ht="18.75" customHeight="1"/>
    <row r="4246" ht="18.75" customHeight="1"/>
    <row r="4247" ht="18.75" customHeight="1"/>
    <row r="4248" ht="18.75" customHeight="1"/>
    <row r="4249" ht="18.75" customHeight="1"/>
    <row r="4250" ht="18.75" customHeight="1"/>
    <row r="4251" ht="18.75" customHeight="1"/>
    <row r="4252" ht="18.75" customHeight="1"/>
    <row r="4253" ht="18.75" customHeight="1"/>
    <row r="4254" ht="18.75" customHeight="1"/>
    <row r="4255" ht="18.75" customHeight="1"/>
    <row r="4256" ht="18.75" customHeight="1"/>
    <row r="4257" ht="18.75" customHeight="1"/>
    <row r="4258" ht="18.75" customHeight="1"/>
    <row r="4259" ht="18.75" customHeight="1"/>
    <row r="4260" ht="18.75" customHeight="1"/>
    <row r="4261" ht="18.75" customHeight="1"/>
    <row r="4262" ht="18.75" customHeight="1"/>
    <row r="4263" ht="18.75" customHeight="1"/>
    <row r="4264" ht="18.75" customHeight="1"/>
    <row r="4265" ht="18.75" customHeight="1"/>
    <row r="4266" ht="18.75" customHeight="1"/>
    <row r="4267" ht="18.75" customHeight="1"/>
    <row r="4268" ht="18.75" customHeight="1"/>
    <row r="4269" ht="18.75" customHeight="1"/>
    <row r="4270" ht="18.75" customHeight="1"/>
    <row r="4271" ht="18.75" customHeight="1"/>
    <row r="4272" ht="18.75" customHeight="1"/>
    <row r="4273" ht="18.75" customHeight="1"/>
    <row r="4274" ht="18.75" customHeight="1"/>
    <row r="4275" ht="18.75" customHeight="1"/>
    <row r="4276" ht="18.75" customHeight="1"/>
    <row r="4277" ht="18.75" customHeight="1"/>
    <row r="4278" ht="18.75" customHeight="1"/>
    <row r="4279" ht="18.75" customHeight="1"/>
    <row r="4280" ht="18.75" customHeight="1"/>
    <row r="4281" ht="18.75" customHeight="1"/>
    <row r="4282" ht="18.75" customHeight="1"/>
    <row r="4283" ht="18.75" customHeight="1"/>
    <row r="4284" ht="18.75" customHeight="1"/>
    <row r="4285" ht="18.75" customHeight="1"/>
    <row r="4286" ht="18.75" customHeight="1"/>
    <row r="4287" ht="18.75" customHeight="1"/>
    <row r="4288" ht="18.75" customHeight="1"/>
    <row r="4289" ht="18.75" customHeight="1"/>
    <row r="4290" ht="18.75" customHeight="1"/>
    <row r="4291" ht="18.75" customHeight="1"/>
    <row r="4292" ht="18.75" customHeight="1"/>
    <row r="4293" ht="18.75" customHeight="1"/>
    <row r="4294" ht="18.75" customHeight="1"/>
    <row r="4295" ht="18.75" customHeight="1"/>
    <row r="4296" ht="18.75" customHeight="1"/>
    <row r="4297" ht="18.75" customHeight="1"/>
    <row r="4298" ht="18.75" customHeight="1"/>
    <row r="4299" ht="18.75" customHeight="1"/>
    <row r="4300" ht="18.75" customHeight="1"/>
    <row r="4301" ht="18.75" customHeight="1"/>
    <row r="4302" ht="18.75" customHeight="1"/>
    <row r="4303" ht="18.75" customHeight="1"/>
    <row r="4304" ht="18.75" customHeight="1"/>
    <row r="4305" ht="18.75" customHeight="1"/>
    <row r="4306" ht="18.75" customHeight="1"/>
    <row r="4307" ht="18.75" customHeight="1"/>
    <row r="4308" ht="18.75" customHeight="1"/>
    <row r="4309" ht="18.75" customHeight="1"/>
    <row r="4310" ht="18.75" customHeight="1"/>
    <row r="4311" ht="18.75" customHeight="1"/>
    <row r="4312" ht="18.75" customHeight="1"/>
    <row r="4313" ht="18.75" customHeight="1"/>
    <row r="4314" ht="18.75" customHeight="1"/>
    <row r="4315" ht="18.75" customHeight="1"/>
    <row r="4316" ht="18.75" customHeight="1"/>
    <row r="4317" ht="18.75" customHeight="1"/>
    <row r="4318" ht="18.75" customHeight="1"/>
    <row r="4319" ht="18.75" customHeight="1"/>
    <row r="4320" ht="18.75" customHeight="1"/>
    <row r="4321" ht="18.75" customHeight="1"/>
    <row r="4322" ht="18.75" customHeight="1"/>
    <row r="4323" ht="18.75" customHeight="1"/>
    <row r="4324" ht="18.75" customHeight="1"/>
    <row r="4325" ht="18.75" customHeight="1"/>
    <row r="4326" ht="18.75" customHeight="1"/>
    <row r="4327" ht="18.75" customHeight="1"/>
    <row r="4328" ht="18.75" customHeight="1"/>
    <row r="4329" ht="18.75" customHeight="1"/>
    <row r="4330" ht="18.75" customHeight="1"/>
    <row r="4331" ht="18.75" customHeight="1"/>
    <row r="4332" ht="18.75" customHeight="1"/>
    <row r="4333" ht="18.75" customHeight="1"/>
    <row r="4334" ht="18.75" customHeight="1"/>
    <row r="4335" ht="18.75" customHeight="1"/>
    <row r="4336" ht="18.75" customHeight="1"/>
    <row r="4337" ht="18.75" customHeight="1"/>
    <row r="4338" ht="18.75" customHeight="1"/>
    <row r="4339" ht="18.75" customHeight="1"/>
    <row r="4340" ht="18.75" customHeight="1"/>
    <row r="4341" ht="18.75" customHeight="1"/>
    <row r="4342" ht="18.75" customHeight="1"/>
    <row r="4343" ht="18.75" customHeight="1"/>
    <row r="4344" ht="18.75" customHeight="1"/>
    <row r="4345" ht="18.75" customHeight="1"/>
    <row r="4346" ht="18.75" customHeight="1"/>
    <row r="4347" ht="18.75" customHeight="1"/>
    <row r="4348" ht="18.75" customHeight="1"/>
    <row r="4349" ht="18.75" customHeight="1"/>
    <row r="4350" ht="18.75" customHeight="1"/>
    <row r="4351" ht="18.75" customHeight="1"/>
    <row r="4352" ht="18.75" customHeight="1"/>
    <row r="4353" ht="18.75" customHeight="1"/>
    <row r="4354" ht="18.75" customHeight="1"/>
    <row r="4355" ht="18.75" customHeight="1"/>
    <row r="4356" ht="18.75" customHeight="1"/>
    <row r="4357" ht="18.75" customHeight="1"/>
    <row r="4358" ht="18.75" customHeight="1"/>
    <row r="4359" ht="18.75" customHeight="1"/>
    <row r="4360" ht="18.75" customHeight="1"/>
    <row r="4361" ht="18.75" customHeight="1"/>
    <row r="4362" ht="18.75" customHeight="1"/>
    <row r="4363" ht="18.75" customHeight="1"/>
    <row r="4364" ht="18.75" customHeight="1"/>
    <row r="4365" ht="18.75" customHeight="1"/>
    <row r="4366" ht="18.75" customHeight="1"/>
    <row r="4367" ht="18.75" customHeight="1"/>
    <row r="4368" ht="18.75" customHeight="1"/>
    <row r="4369" ht="18.75" customHeight="1"/>
    <row r="4370" ht="18.75" customHeight="1"/>
    <row r="4371" ht="18.75" customHeight="1"/>
    <row r="4372" ht="18.75" customHeight="1"/>
    <row r="4373" ht="18.75" customHeight="1"/>
    <row r="4374" ht="18.75" customHeight="1"/>
    <row r="4375" ht="18.75" customHeight="1"/>
    <row r="4376" ht="18.75" customHeight="1"/>
    <row r="4377" ht="18.75" customHeight="1"/>
    <row r="4378" ht="18.75" customHeight="1"/>
    <row r="4379" ht="18.75" customHeight="1"/>
    <row r="4380" ht="18.75" customHeight="1"/>
    <row r="4381" ht="18.75" customHeight="1"/>
    <row r="4382" ht="18.75" customHeight="1"/>
    <row r="4383" ht="18.75" customHeight="1"/>
    <row r="4384" ht="18.75" customHeight="1"/>
    <row r="4385" ht="18.75" customHeight="1"/>
    <row r="4386" ht="18.75" customHeight="1"/>
    <row r="4387" ht="18.75" customHeight="1"/>
    <row r="4388" ht="18.75" customHeight="1"/>
    <row r="4389" ht="18.75" customHeight="1"/>
    <row r="4390" ht="18.75" customHeight="1"/>
    <row r="4391" ht="18.75" customHeight="1"/>
    <row r="4392" ht="18.75" customHeight="1"/>
    <row r="4393" ht="18.75" customHeight="1"/>
    <row r="4394" ht="18.75" customHeight="1"/>
    <row r="4395" ht="18.75" customHeight="1"/>
    <row r="4396" ht="18.75" customHeight="1"/>
    <row r="4397" ht="18.75" customHeight="1"/>
    <row r="4398" ht="18.75" customHeight="1"/>
    <row r="4399" ht="18.75" customHeight="1"/>
    <row r="4400" ht="18.75" customHeight="1"/>
    <row r="4401" ht="18.75" customHeight="1"/>
    <row r="4402" ht="18.75" customHeight="1"/>
    <row r="4403" ht="18.75" customHeight="1"/>
    <row r="4404" ht="18.75" customHeight="1"/>
    <row r="4405" ht="18.75" customHeight="1"/>
    <row r="4406" ht="18.75" customHeight="1"/>
    <row r="4407" ht="18.75" customHeight="1"/>
    <row r="4408" ht="18.75" customHeight="1"/>
    <row r="4409" ht="18.75" customHeight="1"/>
    <row r="4410" ht="18.75" customHeight="1"/>
    <row r="4411" ht="18.75" customHeight="1"/>
    <row r="4412" ht="18.75" customHeight="1"/>
    <row r="4413" ht="18.75" customHeight="1"/>
    <row r="4414" ht="18.75" customHeight="1"/>
    <row r="4415" ht="18.75" customHeight="1"/>
    <row r="4416" ht="18.75" customHeight="1"/>
    <row r="4417" ht="18.75" customHeight="1"/>
    <row r="4418" ht="18.75" customHeight="1"/>
    <row r="4419" ht="18.75" customHeight="1"/>
    <row r="4420" ht="18.75" customHeight="1"/>
    <row r="4421" ht="18.75" customHeight="1"/>
    <row r="4422" ht="18.75" customHeight="1"/>
    <row r="4423" ht="18.75" customHeight="1"/>
    <row r="4424" ht="18.75" customHeight="1"/>
    <row r="4425" ht="18.75" customHeight="1"/>
    <row r="4426" ht="18.75" customHeight="1"/>
    <row r="4427" ht="18.75" customHeight="1"/>
    <row r="4428" ht="18.75" customHeight="1"/>
    <row r="4429" ht="18.75" customHeight="1"/>
    <row r="4430" ht="18.75" customHeight="1"/>
    <row r="4431" ht="18.75" customHeight="1"/>
    <row r="4432" ht="18.75" customHeight="1"/>
    <row r="4433" ht="18.75" customHeight="1"/>
    <row r="4434" ht="18.75" customHeight="1"/>
    <row r="4435" ht="18.75" customHeight="1"/>
    <row r="4436" ht="18.75" customHeight="1"/>
    <row r="4437" ht="18.75" customHeight="1"/>
    <row r="4438" ht="18.75" customHeight="1"/>
    <row r="4439" ht="18.75" customHeight="1"/>
    <row r="4440" ht="18.75" customHeight="1"/>
    <row r="4441" ht="18.75" customHeight="1"/>
    <row r="4442" ht="18.75" customHeight="1"/>
    <row r="4443" ht="18.75" customHeight="1"/>
    <row r="4444" ht="18.75" customHeight="1"/>
    <row r="4445" ht="18.75" customHeight="1"/>
    <row r="4446" ht="18.75" customHeight="1"/>
    <row r="4447" ht="18.75" customHeight="1"/>
    <row r="4448" ht="18.75" customHeight="1"/>
    <row r="4449" ht="18.75" customHeight="1"/>
    <row r="4450" ht="18.75" customHeight="1"/>
    <row r="4451" ht="18.75" customHeight="1"/>
    <row r="4452" ht="18.75" customHeight="1"/>
    <row r="4453" ht="18.75" customHeight="1"/>
    <row r="4454" ht="18.75" customHeight="1"/>
    <row r="4455" ht="18.75" customHeight="1"/>
    <row r="4456" ht="18.75" customHeight="1"/>
    <row r="4457" ht="18.75" customHeight="1"/>
    <row r="4458" ht="18.75" customHeight="1"/>
    <row r="4459" ht="18.75" customHeight="1"/>
    <row r="4460" ht="18.75" customHeight="1"/>
    <row r="4461" ht="18.75" customHeight="1"/>
    <row r="4462" ht="18.75" customHeight="1"/>
    <row r="4463" ht="18.75" customHeight="1"/>
    <row r="4464" ht="18.75" customHeight="1"/>
    <row r="4465" ht="18.75" customHeight="1"/>
    <row r="4466" ht="18.75" customHeight="1"/>
    <row r="4467" ht="18.75" customHeight="1"/>
    <row r="4468" ht="18.75" customHeight="1"/>
    <row r="4469" ht="18.75" customHeight="1"/>
    <row r="4470" ht="18.75" customHeight="1"/>
    <row r="4471" ht="18.75" customHeight="1"/>
    <row r="4472" ht="18.75" customHeight="1"/>
    <row r="4473" ht="18.75" customHeight="1"/>
    <row r="4474" ht="18.75" customHeight="1"/>
    <row r="4475" ht="18.75" customHeight="1"/>
    <row r="4476" ht="18.75" customHeight="1"/>
    <row r="4477" ht="18.75" customHeight="1"/>
    <row r="4478" ht="18.75" customHeight="1"/>
    <row r="4479" ht="18.75" customHeight="1"/>
    <row r="4480" ht="18.75" customHeight="1"/>
    <row r="4481" ht="18.75" customHeight="1"/>
    <row r="4482" ht="18.75" customHeight="1"/>
    <row r="4483" ht="18.75" customHeight="1"/>
    <row r="4484" ht="18.75" customHeight="1"/>
    <row r="4485" ht="18.75" customHeight="1"/>
    <row r="4486" ht="18.75" customHeight="1"/>
    <row r="4487" ht="18.75" customHeight="1"/>
    <row r="4488" ht="18.75" customHeight="1"/>
    <row r="4489" ht="18.75" customHeight="1"/>
    <row r="4490" ht="18.75" customHeight="1"/>
    <row r="4491" ht="18.75" customHeight="1"/>
    <row r="4492" ht="18.75" customHeight="1"/>
    <row r="4493" ht="18.75" customHeight="1"/>
    <row r="4494" ht="18.75" customHeight="1"/>
    <row r="4495" ht="18.75" customHeight="1"/>
    <row r="4496" ht="18.75" customHeight="1"/>
    <row r="4497" ht="18.75" customHeight="1"/>
    <row r="4498" ht="18.75" customHeight="1"/>
    <row r="4499" ht="18.75" customHeight="1"/>
    <row r="4500" ht="18.75" customHeight="1"/>
    <row r="4501" ht="18.75" customHeight="1"/>
    <row r="4502" ht="18.75" customHeight="1"/>
    <row r="4503" ht="18.75" customHeight="1"/>
    <row r="4504" ht="18.75" customHeight="1"/>
    <row r="4505" ht="18.75" customHeight="1"/>
    <row r="4506" ht="18.75" customHeight="1"/>
    <row r="4507" ht="18.75" customHeight="1"/>
    <row r="4508" ht="18.75" customHeight="1"/>
    <row r="4509" ht="18.75" customHeight="1"/>
    <row r="4510" ht="18.75" customHeight="1"/>
    <row r="4511" ht="18.75" customHeight="1"/>
    <row r="4512" ht="18.75" customHeight="1"/>
    <row r="4513" ht="18.75" customHeight="1"/>
    <row r="4514" ht="18.75" customHeight="1"/>
    <row r="4515" ht="18.75" customHeight="1"/>
    <row r="4516" ht="18.75" customHeight="1"/>
    <row r="4517" ht="18.75" customHeight="1"/>
    <row r="4518" ht="18.75" customHeight="1"/>
    <row r="4519" ht="18.75" customHeight="1"/>
    <row r="4520" ht="18.75" customHeight="1"/>
    <row r="4521" ht="18.75" customHeight="1"/>
    <row r="4522" ht="18.75" customHeight="1"/>
    <row r="4523" ht="18.75" customHeight="1"/>
    <row r="4524" ht="18.75" customHeight="1"/>
    <row r="4525" ht="18.75" customHeight="1"/>
    <row r="4526" ht="18.75" customHeight="1"/>
    <row r="4527" ht="18.75" customHeight="1"/>
    <row r="4528" ht="18.75" customHeight="1"/>
    <row r="4529" ht="18.75" customHeight="1"/>
    <row r="4530" ht="18.75" customHeight="1"/>
    <row r="4531" ht="18.75" customHeight="1"/>
    <row r="4532" ht="18.75" customHeight="1"/>
    <row r="4533" ht="18.75" customHeight="1"/>
    <row r="4534" ht="18.75" customHeight="1"/>
    <row r="4535" ht="18.75" customHeight="1"/>
    <row r="4536" ht="18.75" customHeight="1"/>
    <row r="4537" ht="18.75" customHeight="1"/>
    <row r="4538" ht="18.75" customHeight="1"/>
    <row r="4539" ht="18.75" customHeight="1"/>
    <row r="4540" ht="18.75" customHeight="1"/>
    <row r="4541" ht="18.75" customHeight="1"/>
    <row r="4542" ht="18.75" customHeight="1"/>
    <row r="4543" ht="18.75" customHeight="1"/>
    <row r="4544" ht="18.75" customHeight="1"/>
    <row r="4545" ht="18.75" customHeight="1"/>
    <row r="4546" ht="18.75" customHeight="1"/>
    <row r="4547" ht="18.75" customHeight="1"/>
    <row r="4548" ht="18.75" customHeight="1"/>
    <row r="4549" ht="18.75" customHeight="1"/>
    <row r="4550" ht="18.75" customHeight="1"/>
    <row r="4551" ht="18.75" customHeight="1"/>
    <row r="4552" ht="18.75" customHeight="1"/>
    <row r="4553" ht="18.75" customHeight="1"/>
    <row r="4554" ht="18.75" customHeight="1"/>
    <row r="4555" ht="18.75" customHeight="1"/>
    <row r="4556" ht="18.75" customHeight="1"/>
    <row r="4557" ht="18.75" customHeight="1"/>
    <row r="4558" ht="18.75" customHeight="1"/>
    <row r="4559" ht="18.75" customHeight="1"/>
    <row r="4560" ht="18.75" customHeight="1"/>
    <row r="4561" ht="18.75" customHeight="1"/>
    <row r="4562" ht="18.75" customHeight="1"/>
    <row r="4563" ht="18.75" customHeight="1"/>
    <row r="4564" ht="18.75" customHeight="1"/>
    <row r="4565" ht="18.75" customHeight="1"/>
    <row r="4566" ht="18.75" customHeight="1"/>
    <row r="4567" ht="18.75" customHeight="1"/>
    <row r="4568" ht="18.75" customHeight="1"/>
    <row r="4569" ht="18.75" customHeight="1"/>
    <row r="4570" ht="18.75" customHeight="1"/>
    <row r="4571" ht="18.75" customHeight="1"/>
    <row r="4572" ht="18.75" customHeight="1"/>
    <row r="4573" ht="18.75" customHeight="1"/>
    <row r="4574" ht="18.75" customHeight="1"/>
    <row r="4575" ht="18.75" customHeight="1"/>
    <row r="4576" ht="18.75" customHeight="1"/>
    <row r="4577" ht="18.75" customHeight="1"/>
    <row r="4578" ht="18.75" customHeight="1"/>
    <row r="4579" ht="18.75" customHeight="1"/>
    <row r="4580" ht="18.75" customHeight="1"/>
    <row r="4581" ht="18.75" customHeight="1"/>
    <row r="4582" ht="18.75" customHeight="1"/>
    <row r="4583" ht="18.75" customHeight="1"/>
    <row r="4584" ht="18.75" customHeight="1"/>
    <row r="4585" ht="18.75" customHeight="1"/>
    <row r="4586" ht="18.75" customHeight="1"/>
    <row r="4587" ht="18.75" customHeight="1"/>
    <row r="4588" ht="18.75" customHeight="1"/>
    <row r="4589" ht="18.75" customHeight="1"/>
    <row r="4590" ht="18.75" customHeight="1"/>
    <row r="4591" ht="18.75" customHeight="1"/>
    <row r="4592" ht="18.75" customHeight="1"/>
    <row r="4593" ht="18.75" customHeight="1"/>
    <row r="4594" ht="18.75" customHeight="1"/>
    <row r="4595" ht="18.75" customHeight="1"/>
    <row r="4596" ht="18.75" customHeight="1"/>
    <row r="4597" ht="18.75" customHeight="1"/>
    <row r="4598" ht="18.75" customHeight="1"/>
    <row r="4599" ht="18.75" customHeight="1"/>
    <row r="4600" ht="18.75" customHeight="1"/>
    <row r="4601" ht="18.75" customHeight="1"/>
    <row r="4602" ht="18.75" customHeight="1"/>
    <row r="4603" ht="18.75" customHeight="1"/>
    <row r="4604" ht="18.75" customHeight="1"/>
    <row r="4605" ht="18.75" customHeight="1"/>
    <row r="4606" ht="18.75" customHeight="1"/>
    <row r="4607" ht="18.75" customHeight="1"/>
    <row r="4608" ht="18.75" customHeight="1"/>
    <row r="4609" ht="18.75" customHeight="1"/>
    <row r="4610" ht="18.75" customHeight="1"/>
    <row r="4611" ht="18.75" customHeight="1"/>
    <row r="4612" ht="18.75" customHeight="1"/>
    <row r="4613" ht="18.75" customHeight="1"/>
    <row r="4614" ht="18.75" customHeight="1"/>
    <row r="4615" ht="18.75" customHeight="1"/>
    <row r="4616" ht="18.75" customHeight="1"/>
    <row r="4617" ht="18.75" customHeight="1"/>
    <row r="4618" ht="18.75" customHeight="1"/>
    <row r="4619" ht="18.75" customHeight="1"/>
    <row r="4620" ht="18.75" customHeight="1"/>
    <row r="4621" ht="18.75" customHeight="1"/>
    <row r="4622" ht="18.75" customHeight="1"/>
    <row r="4623" ht="18.75" customHeight="1"/>
    <row r="4624" ht="18.75" customHeight="1"/>
    <row r="4625" ht="18.75" customHeight="1"/>
    <row r="4626" ht="18.75" customHeight="1"/>
    <row r="4627" ht="18.75" customHeight="1"/>
    <row r="4628" ht="18.75" customHeight="1"/>
    <row r="4629" ht="18.75" customHeight="1"/>
    <row r="4630" ht="18.75" customHeight="1"/>
    <row r="4631" ht="18.75" customHeight="1"/>
    <row r="4632" ht="18.75" customHeight="1"/>
    <row r="4633" ht="18.75" customHeight="1"/>
    <row r="4634" ht="18.75" customHeight="1"/>
    <row r="4635" ht="18.75" customHeight="1"/>
    <row r="4636" ht="18.75" customHeight="1"/>
    <row r="4637" ht="18.75" customHeight="1"/>
    <row r="4638" ht="18.75" customHeight="1"/>
    <row r="4639" ht="18.75" customHeight="1"/>
    <row r="4640" ht="18.75" customHeight="1"/>
    <row r="4641" ht="18.75" customHeight="1"/>
    <row r="4642" ht="18.75" customHeight="1"/>
    <row r="4643" ht="18.75" customHeight="1"/>
    <row r="4644" ht="18.75" customHeight="1"/>
    <row r="4645" ht="18.75" customHeight="1"/>
    <row r="4646" ht="18.75" customHeight="1"/>
    <row r="4647" ht="18.75" customHeight="1"/>
    <row r="4648" ht="18.75" customHeight="1"/>
    <row r="4649" ht="18.75" customHeight="1"/>
    <row r="4650" ht="18.75" customHeight="1"/>
    <row r="4651" ht="18.75" customHeight="1"/>
    <row r="4652" ht="18.75" customHeight="1"/>
    <row r="4653" ht="18.75" customHeight="1"/>
    <row r="4654" ht="18.75" customHeight="1"/>
    <row r="4655" ht="18.75" customHeight="1"/>
    <row r="4656" ht="18.75" customHeight="1"/>
    <row r="4657" ht="18.75" customHeight="1"/>
    <row r="4658" ht="18.75" customHeight="1"/>
    <row r="4659" ht="18.75" customHeight="1"/>
    <row r="4660" ht="18.75" customHeight="1"/>
    <row r="4661" ht="18.75" customHeight="1"/>
    <row r="4662" ht="18.75" customHeight="1"/>
    <row r="4663" ht="18.75" customHeight="1"/>
    <row r="4664" ht="18.75" customHeight="1"/>
    <row r="4665" ht="18.75" customHeight="1"/>
    <row r="4666" ht="18.75" customHeight="1"/>
    <row r="4667" ht="18.75" customHeight="1"/>
    <row r="4668" ht="18.75" customHeight="1"/>
    <row r="4669" ht="18.75" customHeight="1"/>
    <row r="4670" ht="18.75" customHeight="1"/>
    <row r="4671" ht="18.75" customHeight="1"/>
    <row r="4672" ht="18.75" customHeight="1"/>
    <row r="4673" ht="18.75" customHeight="1"/>
    <row r="4674" ht="18.75" customHeight="1"/>
    <row r="4675" ht="18.75" customHeight="1"/>
    <row r="4676" ht="18.75" customHeight="1"/>
    <row r="4677" ht="18.75" customHeight="1"/>
    <row r="4678" ht="18.75" customHeight="1"/>
    <row r="4679" ht="18.75" customHeight="1"/>
    <row r="4680" ht="18.75" customHeight="1"/>
    <row r="4681" ht="18.75" customHeight="1"/>
    <row r="4682" ht="18.75" customHeight="1"/>
    <row r="4683" ht="18.75" customHeight="1"/>
    <row r="4684" ht="18.75" customHeight="1"/>
    <row r="4685" ht="18.75" customHeight="1"/>
    <row r="4686" ht="18.75" customHeight="1"/>
    <row r="4687" ht="18.75" customHeight="1"/>
    <row r="4688" ht="18.75" customHeight="1"/>
    <row r="4689" ht="18.75" customHeight="1"/>
    <row r="4690" ht="18.75" customHeight="1"/>
    <row r="4691" ht="18.75" customHeight="1"/>
    <row r="4692" ht="18.75" customHeight="1"/>
    <row r="4693" ht="18.75" customHeight="1"/>
    <row r="4694" ht="18.75" customHeight="1"/>
    <row r="4695" ht="18.75" customHeight="1"/>
    <row r="4696" ht="18.75" customHeight="1"/>
    <row r="4697" ht="18.75" customHeight="1"/>
    <row r="4698" ht="18.75" customHeight="1"/>
    <row r="4699" ht="18.75" customHeight="1"/>
    <row r="4700" ht="18.75" customHeight="1"/>
    <row r="4701" ht="18.75" customHeight="1"/>
    <row r="4702" ht="18.75" customHeight="1"/>
    <row r="4703" ht="18.75" customHeight="1"/>
    <row r="4704" ht="18.75" customHeight="1"/>
    <row r="4705" ht="18.75" customHeight="1"/>
    <row r="4706" ht="18.75" customHeight="1"/>
    <row r="4707" ht="18.75" customHeight="1"/>
    <row r="4708" ht="18.75" customHeight="1"/>
    <row r="4709" ht="18.75" customHeight="1"/>
    <row r="4710" ht="18.75" customHeight="1"/>
    <row r="4711" ht="18.75" customHeight="1"/>
    <row r="4712" ht="18.75" customHeight="1"/>
    <row r="4713" ht="18.75" customHeight="1"/>
    <row r="4714" ht="18.75" customHeight="1"/>
    <row r="4715" ht="18.75" customHeight="1"/>
    <row r="4716" ht="18.75" customHeight="1"/>
    <row r="4717" ht="18.75" customHeight="1"/>
    <row r="4718" ht="18.75" customHeight="1"/>
    <row r="4719" ht="18.75" customHeight="1"/>
    <row r="4720" ht="18.75" customHeight="1"/>
    <row r="4721" ht="18.75" customHeight="1"/>
    <row r="4722" ht="18.75" customHeight="1"/>
    <row r="4723" ht="18.75" customHeight="1"/>
    <row r="4724" ht="18.75" customHeight="1"/>
    <row r="4725" ht="18.75" customHeight="1"/>
    <row r="4726" ht="18.75" customHeight="1"/>
    <row r="4727" ht="18.75" customHeight="1"/>
    <row r="4728" ht="18.75" customHeight="1"/>
    <row r="4729" ht="18.75" customHeight="1"/>
    <row r="4730" ht="18.75" customHeight="1"/>
    <row r="4731" ht="18.75" customHeight="1"/>
    <row r="4732" ht="18.75" customHeight="1"/>
    <row r="4733" ht="18.75" customHeight="1"/>
    <row r="4734" ht="18.75" customHeight="1"/>
    <row r="4735" ht="18.75" customHeight="1"/>
    <row r="4736" ht="18.75" customHeight="1"/>
    <row r="4737" ht="18.75" customHeight="1"/>
    <row r="4738" ht="18.75" customHeight="1"/>
    <row r="4739" ht="18.75" customHeight="1"/>
    <row r="4740" ht="18.75" customHeight="1"/>
    <row r="4741" ht="18.75" customHeight="1"/>
    <row r="4742" ht="18.75" customHeight="1"/>
    <row r="4743" ht="18.75" customHeight="1"/>
    <row r="4744" ht="18.75" customHeight="1"/>
    <row r="4745" ht="18.75" customHeight="1"/>
    <row r="4746" ht="18.75" customHeight="1"/>
    <row r="4747" ht="18.75" customHeight="1"/>
    <row r="4748" ht="18.75" customHeight="1"/>
    <row r="4749" ht="18.75" customHeight="1"/>
    <row r="4750" ht="18.75" customHeight="1"/>
    <row r="4751" ht="18.75" customHeight="1"/>
    <row r="4752" ht="18.75" customHeight="1"/>
    <row r="4753" ht="18.75" customHeight="1"/>
    <row r="4754" ht="18.75" customHeight="1"/>
    <row r="4755" ht="18.75" customHeight="1"/>
    <row r="4756" ht="18.75" customHeight="1"/>
    <row r="4757" ht="18.75" customHeight="1"/>
    <row r="4758" ht="18.75" customHeight="1"/>
    <row r="4759" ht="18.75" customHeight="1"/>
    <row r="4760" ht="18.75" customHeight="1"/>
    <row r="4761" ht="18.75" customHeight="1"/>
    <row r="4762" ht="18.75" customHeight="1"/>
    <row r="4763" ht="18.75" customHeight="1"/>
    <row r="4764" ht="18.75" customHeight="1"/>
    <row r="4765" ht="18.75" customHeight="1"/>
    <row r="4766" ht="18.75" customHeight="1"/>
    <row r="4767" ht="18.75" customHeight="1"/>
    <row r="4768" ht="18.75" customHeight="1"/>
    <row r="4769" ht="18.75" customHeight="1"/>
    <row r="4770" ht="18.75" customHeight="1"/>
    <row r="4771" ht="18.75" customHeight="1"/>
    <row r="4772" ht="18.75" customHeight="1"/>
    <row r="4773" ht="18.75" customHeight="1"/>
    <row r="4774" ht="18.75" customHeight="1"/>
    <row r="4775" ht="18.75" customHeight="1"/>
    <row r="4776" ht="18.75" customHeight="1"/>
    <row r="4777" ht="18.75" customHeight="1"/>
    <row r="4778" ht="18.75" customHeight="1"/>
    <row r="4779" ht="18.75" customHeight="1"/>
    <row r="4780" ht="18.75" customHeight="1"/>
    <row r="4781" ht="18.75" customHeight="1"/>
    <row r="4782" ht="18.75" customHeight="1"/>
    <row r="4783" ht="18.75" customHeight="1"/>
    <row r="4784" ht="18.75" customHeight="1"/>
    <row r="4785" ht="18.75" customHeight="1"/>
    <row r="4786" ht="18.75" customHeight="1"/>
    <row r="4787" ht="18.75" customHeight="1"/>
    <row r="4788" ht="18.75" customHeight="1"/>
    <row r="4789" ht="18.75" customHeight="1"/>
    <row r="4790" ht="18.75" customHeight="1"/>
    <row r="4791" ht="18.75" customHeight="1"/>
    <row r="4792" ht="18.75" customHeight="1"/>
    <row r="4793" ht="18.75" customHeight="1"/>
    <row r="4794" ht="18.75" customHeight="1"/>
    <row r="4795" ht="18.75" customHeight="1"/>
    <row r="4796" ht="18.75" customHeight="1"/>
    <row r="4797" ht="18.75" customHeight="1"/>
    <row r="4798" ht="18.75" customHeight="1"/>
    <row r="4799" ht="18.75" customHeight="1"/>
    <row r="4800" ht="18.75" customHeight="1"/>
    <row r="4801" ht="18.75" customHeight="1"/>
    <row r="4802" ht="18.75" customHeight="1"/>
    <row r="4803" ht="18.75" customHeight="1"/>
    <row r="4804" ht="18.75" customHeight="1"/>
    <row r="4805" ht="18.75" customHeight="1"/>
    <row r="4806" ht="18.75" customHeight="1"/>
    <row r="4807" ht="18.75" customHeight="1"/>
    <row r="4808" ht="18.75" customHeight="1"/>
    <row r="4809" ht="18.75" customHeight="1"/>
    <row r="4810" ht="18.75" customHeight="1"/>
    <row r="4811" ht="18.75" customHeight="1"/>
    <row r="4812" ht="18.75" customHeight="1"/>
    <row r="4813" ht="18.75" customHeight="1"/>
    <row r="4814" ht="18.75" customHeight="1"/>
    <row r="4815" ht="18.75" customHeight="1"/>
    <row r="4816" ht="18.75" customHeight="1"/>
    <row r="4817" ht="18.75" customHeight="1"/>
    <row r="4818" ht="18.75" customHeight="1"/>
    <row r="4819" ht="18.75" customHeight="1"/>
    <row r="4820" ht="18.75" customHeight="1"/>
    <row r="4821" ht="18.75" customHeight="1"/>
    <row r="4822" ht="18.75" customHeight="1"/>
    <row r="4823" ht="18.75" customHeight="1"/>
    <row r="4824" ht="18.75" customHeight="1"/>
    <row r="4825" ht="18.75" customHeight="1"/>
    <row r="4826" ht="18.75" customHeight="1"/>
    <row r="4827" ht="18.75" customHeight="1"/>
    <row r="4828" ht="18.75" customHeight="1"/>
    <row r="4829" ht="18.75" customHeight="1"/>
    <row r="4830" ht="18.75" customHeight="1"/>
    <row r="4831" ht="18.75" customHeight="1"/>
    <row r="4832" ht="18.75" customHeight="1"/>
    <row r="4833" ht="18.75" customHeight="1"/>
    <row r="4834" ht="18.75" customHeight="1"/>
    <row r="4835" ht="18.75" customHeight="1"/>
    <row r="4836" ht="18.75" customHeight="1"/>
    <row r="4837" ht="18.75" customHeight="1"/>
    <row r="4838" ht="18.75" customHeight="1"/>
    <row r="4839" ht="18.75" customHeight="1"/>
    <row r="4840" ht="18.75" customHeight="1"/>
    <row r="4841" ht="18.75" customHeight="1"/>
    <row r="4842" ht="18.75" customHeight="1"/>
    <row r="4843" ht="18.75" customHeight="1"/>
    <row r="4844" ht="18.75" customHeight="1"/>
    <row r="4845" ht="18.75" customHeight="1"/>
    <row r="4846" ht="18.75" customHeight="1"/>
    <row r="4847" ht="18.75" customHeight="1"/>
    <row r="4848" ht="18.75" customHeight="1"/>
    <row r="4849" ht="18.75" customHeight="1"/>
    <row r="4850" ht="18.75" customHeight="1"/>
    <row r="4851" ht="18.75" customHeight="1"/>
    <row r="4852" ht="18.75" customHeight="1"/>
    <row r="4853" ht="18.75" customHeight="1"/>
    <row r="4854" ht="18.75" customHeight="1"/>
    <row r="4855" ht="18.75" customHeight="1"/>
    <row r="4856" ht="18.75" customHeight="1"/>
    <row r="4857" ht="18.75" customHeight="1"/>
    <row r="4858" ht="18.75" customHeight="1"/>
    <row r="4859" ht="18.75" customHeight="1"/>
    <row r="4860" ht="18.75" customHeight="1"/>
    <row r="4861" ht="18.75" customHeight="1"/>
    <row r="4862" ht="18.75" customHeight="1"/>
    <row r="4863" ht="18.75" customHeight="1"/>
    <row r="4864" ht="18.75" customHeight="1"/>
    <row r="4865" ht="18.75" customHeight="1"/>
    <row r="4866" ht="18.75" customHeight="1"/>
    <row r="4867" ht="18.75" customHeight="1"/>
    <row r="4868" ht="18.75" customHeight="1"/>
    <row r="4869" ht="18.75" customHeight="1"/>
    <row r="4870" ht="18.75" customHeight="1"/>
    <row r="4871" ht="18.75" customHeight="1"/>
    <row r="4872" ht="18.75" customHeight="1"/>
    <row r="4873" ht="18.75" customHeight="1"/>
    <row r="4874" ht="18.75" customHeight="1"/>
    <row r="4875" ht="18.75" customHeight="1"/>
    <row r="4876" ht="18.75" customHeight="1"/>
    <row r="4877" ht="18.75" customHeight="1"/>
    <row r="4878" ht="18.75" customHeight="1"/>
    <row r="4879" ht="18.75" customHeight="1"/>
    <row r="4880" ht="18.75" customHeight="1"/>
    <row r="4881" ht="18.75" customHeight="1"/>
    <row r="4882" ht="18.75" customHeight="1"/>
    <row r="4883" ht="18.75" customHeight="1"/>
    <row r="4884" ht="18.75" customHeight="1"/>
    <row r="4885" ht="18.75" customHeight="1"/>
    <row r="4886" ht="18.75" customHeight="1"/>
    <row r="4887" ht="18.75" customHeight="1"/>
    <row r="4888" ht="18.75" customHeight="1"/>
    <row r="4889" ht="18.75" customHeight="1"/>
    <row r="4890" ht="18.75" customHeight="1"/>
    <row r="4891" ht="18.75" customHeight="1"/>
    <row r="4892" ht="18.75" customHeight="1"/>
    <row r="4893" ht="18.75" customHeight="1"/>
    <row r="4894" ht="18.75" customHeight="1"/>
    <row r="4895" ht="18.75" customHeight="1"/>
    <row r="4896" ht="18.75" customHeight="1"/>
    <row r="4897" ht="18.75" customHeight="1"/>
    <row r="4898" ht="18.75" customHeight="1"/>
    <row r="4899" ht="18.75" customHeight="1"/>
    <row r="4900" ht="18.75" customHeight="1"/>
    <row r="4901" ht="18.75" customHeight="1"/>
    <row r="4902" ht="18.75" customHeight="1"/>
    <row r="4903" ht="18.75" customHeight="1"/>
    <row r="4904" ht="18.75" customHeight="1"/>
    <row r="4905" ht="18.75" customHeight="1"/>
    <row r="4906" ht="18.75" customHeight="1"/>
    <row r="4907" ht="18.75" customHeight="1"/>
    <row r="4908" ht="18.75" customHeight="1"/>
    <row r="4909" ht="18.75" customHeight="1"/>
    <row r="4910" ht="18.75" customHeight="1"/>
    <row r="4911" ht="18.75" customHeight="1"/>
    <row r="4912" ht="18.75" customHeight="1"/>
    <row r="4913" ht="18.75" customHeight="1"/>
    <row r="4914" ht="18.75" customHeight="1"/>
    <row r="4915" ht="18.75" customHeight="1"/>
    <row r="4916" ht="18.75" customHeight="1"/>
    <row r="4917" ht="18.75" customHeight="1"/>
    <row r="4918" ht="18.75" customHeight="1"/>
    <row r="4919" ht="18.75" customHeight="1"/>
    <row r="4920" ht="18.75" customHeight="1"/>
    <row r="4921" ht="18.75" customHeight="1"/>
    <row r="4922" ht="18.75" customHeight="1"/>
    <row r="4923" ht="18.75" customHeight="1"/>
    <row r="4924" ht="18.75" customHeight="1"/>
    <row r="4925" ht="18.75" customHeight="1"/>
    <row r="4926" ht="18.75" customHeight="1"/>
    <row r="4927" ht="18.75" customHeight="1"/>
    <row r="4928" ht="18.75" customHeight="1"/>
    <row r="4929" ht="18.75" customHeight="1"/>
    <row r="4930" ht="18.75" customHeight="1"/>
    <row r="4931" ht="18.75" customHeight="1"/>
    <row r="4932" ht="18.75" customHeight="1"/>
    <row r="4933" ht="18.75" customHeight="1"/>
    <row r="4934" ht="18.75" customHeight="1"/>
    <row r="4935" ht="18.75" customHeight="1"/>
    <row r="4936" ht="18.75" customHeight="1"/>
    <row r="4937" ht="18.75" customHeight="1"/>
    <row r="4938" ht="18.75" customHeight="1"/>
    <row r="4939" ht="18.75" customHeight="1"/>
    <row r="4940" ht="18.75" customHeight="1"/>
    <row r="4941" ht="18.75" customHeight="1"/>
    <row r="4942" ht="18.75" customHeight="1"/>
    <row r="4943" ht="18.75" customHeight="1"/>
    <row r="4944" ht="18.75" customHeight="1"/>
    <row r="4945" ht="18.75" customHeight="1"/>
    <row r="4946" ht="18.75" customHeight="1"/>
    <row r="4947" ht="18.75" customHeight="1"/>
    <row r="4948" ht="18.75" customHeight="1"/>
    <row r="4949" ht="18.75" customHeight="1"/>
    <row r="4950" ht="18.75" customHeight="1"/>
  </sheetData>
  <mergeCells count="2">
    <mergeCell ref="E2:G2"/>
    <mergeCell ref="D2:D5"/>
  </mergeCells>
  <dataValidations count="1">
    <dataValidation sqref="G7:G4950 G4951:G1048001" showDropDown="0" showInputMessage="1" showErrorMessage="1" allowBlank="1" type="list">
      <formula1>Hidden_precise_delivery!$E$21:$E$22</formula1>
    </dataValidation>
  </dataValidations>
  <hyperlinks>
    <hyperlink xmlns:r="http://schemas.openxmlformats.org/officeDocument/2006/relationships" ref="I6" display="Click here to see your fulfillment center and shipping template Ids" r:id="rId1"/>
  </hyperlink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2020-08-03T11:57:00Z</dcterms:created>
  <dcterms:modified xsi:type="dcterms:W3CDTF">2024-11-17T13:58:05Z</dcterms:modified>
  <cp:lastModifiedBy>Andy</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CD26F906AB9C4A2EB16C51B926CF2EC4_12</vt:lpwstr>
  </property>
  <property name="KSOProductBuildVer" fmtid="{D5CDD505-2E9C-101B-9397-08002B2CF9AE}" pid="3">
    <vt:lpwstr>2052-12.1.0.15120</vt:lpwstr>
  </property>
</Properties>
</file>