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650" windowHeight="9990" activeTab="1"/>
  </bookViews>
  <sheets>
    <sheet name="Hidden_precise_delivery" sheetId="1" state="hidden" r:id="rId1"/>
    <sheet name="Precise Delive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<sst xmlns="http://schemas.openxmlformats.org/spreadsheetml/2006/main" count="10635" uniqueCount="2687">
  <si>
    <t>Attribute Name</t>
  </si>
  <si>
    <t>SKU</t>
  </si>
  <si>
    <t>Shipping Template ID</t>
  </si>
  <si>
    <t>Fulfillment Center ID</t>
  </si>
  <si>
    <t>Action Type</t>
  </si>
  <si>
    <t>Attribute XML Name</t>
  </si>
  <si>
    <t>sku</t>
  </si>
  <si>
    <t>shippingTemplateId</t>
  </si>
  <si>
    <t>fulfillmentCenterId</t>
  </si>
  <si>
    <t>actionType</t>
  </si>
  <si>
    <t>Requirement Level</t>
  </si>
  <si>
    <t>Required</t>
  </si>
  <si>
    <t>Data Type</t>
  </si>
  <si>
    <t>String</t>
  </si>
  <si>
    <t>Member XML</t>
  </si>
  <si>
    <t>Container XML</t>
  </si>
  <si>
    <t>XSD Group Name</t>
  </si>
  <si>
    <t>PreciseDelivery</t>
  </si>
  <si>
    <t>JSON Path</t>
  </si>
  <si>
    <t>PreciseDelivery/</t>
  </si>
  <si>
    <t>Is Multiselect</t>
  </si>
  <si>
    <t>N</t>
  </si>
  <si>
    <t>Is Deletable</t>
  </si>
  <si>
    <t>Strip Values</t>
  </si>
  <si>
    <t>data_row:6</t>
  </si>
  <si>
    <t>Precise Delivery</t>
  </si>
  <si>
    <t>valid values</t>
  </si>
  <si>
    <t>Add</t>
  </si>
  <si>
    <t>Remove</t>
  </si>
  <si>
    <t>Version=1.0,precisedelivery,precise_delivery,en,external,Precise Delivery</t>
  </si>
  <si>
    <t>Required for SKU to Shipping Template Mapping</t>
  </si>
  <si>
    <t>Alphanumeric - The string of letters and/or numbers a partner uses to identify the item. EDI users must not exceed 15 characters for this field. Example: TRVAL28726</t>
  </si>
  <si>
    <t>Alphanumeric - Reflects the shipping configuration to be enabled for the SKU. Details of Shipping Template ID can be found within Seller Center -&gt; Shipping Template page. Example: 8374652987346572</t>
  </si>
  <si>
    <t>Alphanumeric -  Choose the Fulfillment Center where the SKU is physically located. If you have not defined any Fulfillment Center &amp; operate via Default Node (Virtual) then use Virtual Node ID (which is same as your Partner ID). Example: 83746529874858434</t>
  </si>
  <si>
    <t xml:space="preserve">Closed List - Indicates user's intended action. "Add"will result in the mapping of Shipping Template ID to Fulfillment Center ID for the given SKU. "Remove" will result in the removal of the given Shipping Template and/or Fulfillment Center ID for a given SKU. </t>
  </si>
  <si>
    <t>Click here to see your fulfillment center and shipping template Ids</t>
  </si>
  <si>
    <t>GQ0210-FYFE401EE004BU1Y</t>
  </si>
  <si>
    <t>202501999000609332</t>
  </si>
  <si>
    <t>10001301470</t>
  </si>
  <si>
    <t>GQ0210-FYFE401EE004BUEY</t>
  </si>
  <si>
    <t>GQ0210-FYFE401EE004BUSY</t>
  </si>
  <si>
    <t>GQ0210-FYFE401EE004BU4Y</t>
  </si>
  <si>
    <t>GQ0210-FYFE401EE004BU5Y</t>
  </si>
  <si>
    <t>GQ0210-FYFE401EE004BU6Y</t>
  </si>
  <si>
    <t>GQ0210-FYFE401EE004GN1Y</t>
  </si>
  <si>
    <t>GQ0210-FYFE401EE004GNEY</t>
  </si>
  <si>
    <t>GQ0210-FYFE401EE004GNSY</t>
  </si>
  <si>
    <t>GQ0210-FYFE401EE004GN4Y</t>
  </si>
  <si>
    <t>GQ0210-FYFE401EE004GN5Y</t>
  </si>
  <si>
    <t>GQ0210-FYFE401EE004GN6Y</t>
  </si>
  <si>
    <t>GQ0210-FYFE401EE004GY1Y</t>
  </si>
  <si>
    <t>GQ0210-FYFE401EE004GYEY</t>
  </si>
  <si>
    <t>GQ0210-FYFE401EE004GYSY</t>
  </si>
  <si>
    <t>GQ0210-FYFE401EE004GY4Y</t>
  </si>
  <si>
    <t>GQ0210-FYFE401EE004GY5Y</t>
  </si>
  <si>
    <t>GQ0210-FYFE401EE004GY6Y</t>
  </si>
  <si>
    <t>GQ0210-FYFE401EE004PP1Y</t>
  </si>
  <si>
    <t>GQ0210-FYFE401EE004PPEY</t>
  </si>
  <si>
    <t>GQ0210-FYFE401EE004PPSY</t>
  </si>
  <si>
    <t>GQ0210-FYFE401EE004PP4Y</t>
  </si>
  <si>
    <t>GQ0210-FYFE401EE004PP5Y</t>
  </si>
  <si>
    <t>GQ0210-FYFE401EE004PP6Y</t>
  </si>
  <si>
    <t>GQ0210-FYFE401EE004RD1Y</t>
  </si>
  <si>
    <t>GQ0210-FYFE401EE004RDEY</t>
  </si>
  <si>
    <t>GQ0210-FYFE401EE004RDSY</t>
  </si>
  <si>
    <t>GQ0210-FYFE401EE004RD4Y</t>
  </si>
  <si>
    <t>GQ0210-FYFE401EE004RD5Y</t>
  </si>
  <si>
    <t>GQ0210-FYFE401EE004RD6Y</t>
  </si>
  <si>
    <t>GQ0210-FYFE401EE004YE1Y</t>
  </si>
  <si>
    <t>GQ0210-FYFE401EE004YEEY</t>
  </si>
  <si>
    <t>GQ0210-FYFE401EE004YESY</t>
  </si>
  <si>
    <t>GQ0210-FYFE401EE004YE4Y</t>
  </si>
  <si>
    <t>GQ0210-FYFE401EE004YE5Y</t>
  </si>
  <si>
    <t>GQ0210-FYFE401EE004YE6Y</t>
  </si>
  <si>
    <t>GQ0210-FYFE401ES001BK11Y</t>
  </si>
  <si>
    <t>202411999000529160</t>
  </si>
  <si>
    <t>GQ0210-FYFE401ES001BKSY</t>
  </si>
  <si>
    <t>GQ0210-FYFE401ES001BK5Y</t>
  </si>
  <si>
    <t>GQ0210-FYFE401ES001BK7Y</t>
  </si>
  <si>
    <t>GQ0210-FYFE401ES001BK9Y</t>
  </si>
  <si>
    <t>GQ0210-FYFE401ES001GY11Y</t>
  </si>
  <si>
    <t>GQ0210-FYFE401ES001GYSY</t>
  </si>
  <si>
    <t>GQ0210-FYFE401ES001GY5Y</t>
  </si>
  <si>
    <t>GQ0210-FYFE401ES001GY7Y</t>
  </si>
  <si>
    <t>GQ0210-FYFE401ES001GY9Y</t>
  </si>
  <si>
    <t>GQ0210-FYFE401ES001PK11Y</t>
  </si>
  <si>
    <t>GQ0210-FYFE401ES001PKSY</t>
  </si>
  <si>
    <t>GQ0210-FYFE401ES001PK5Y</t>
  </si>
  <si>
    <t>GQ0210-FYFE401ES001PK7Y</t>
  </si>
  <si>
    <t>GQ0210-FYFE401ES001PK9Y</t>
  </si>
  <si>
    <t>GQ0210-FYFE401ES001WH11Y</t>
  </si>
  <si>
    <t>GQ0210-FYFE401ES001WHSY</t>
  </si>
  <si>
    <t>GQ0210-FYFE401ES001WH5Y</t>
  </si>
  <si>
    <t>GQ0210-FYFE401ES001WH7Y</t>
  </si>
  <si>
    <t>GQ0210-FYFE401ES001WH9Y</t>
  </si>
  <si>
    <t>GQ0210-GWWE401EE00EBK4Y</t>
  </si>
  <si>
    <t>202501999000609373</t>
  </si>
  <si>
    <t>GQ0210-GWWE401EE00EBK5Y</t>
  </si>
  <si>
    <t>GQ0210-GWWE401EE00EBK6Y</t>
  </si>
  <si>
    <t>GQ0210-GWWE401EE00EBK7Y</t>
  </si>
  <si>
    <t>GQ0210-GWWE401EE00EBK8Y</t>
  </si>
  <si>
    <t>GQ0210-GWWE401EE00EBK9Y</t>
  </si>
  <si>
    <t>GQ0210-GWWE401EE00EGY4Y</t>
  </si>
  <si>
    <t>GQ0210-GWWE401EE00EGY5Y</t>
  </si>
  <si>
    <t>GQ0210-GWWE401EE00EGY6Y</t>
  </si>
  <si>
    <t>GQ0210-GWWE401EE00EGY7Y</t>
  </si>
  <si>
    <t>GQ0210-GWWE401EE00EGY8Y</t>
  </si>
  <si>
    <t>GQ0210-GWWE401EE00EGY9Y</t>
  </si>
  <si>
    <t>GQ0210-GWWE401EE00EPK4Y</t>
  </si>
  <si>
    <t>GQ0210-GWWE401EE00EPK5Y</t>
  </si>
  <si>
    <t>GQ0210-GWWE401EE00EPK6Y</t>
  </si>
  <si>
    <t>GQ0210-GWWE401EE00EPK7Y</t>
  </si>
  <si>
    <t>GQ0210-GWWE401EE00EPK8Y</t>
  </si>
  <si>
    <t>GQ0210-GWWE401EE00EPK9Y</t>
  </si>
  <si>
    <t>GQ0210-GWWE401EE00EWH4Y</t>
  </si>
  <si>
    <t>GQ0210-GWWE401EE00EWH5Y</t>
  </si>
  <si>
    <t>GQ0210-GWWE401EE00EWH6Y</t>
  </si>
  <si>
    <t>GQ0210-GWWE401EE00EWH7Y</t>
  </si>
  <si>
    <t>GQ0210-GWWE401EE00EWH8Y</t>
  </si>
  <si>
    <t>GQ0210-GWWE401EE00EWH9Y</t>
  </si>
  <si>
    <t>GQ0210-GWWE40S08005BKEY</t>
  </si>
  <si>
    <t>GQ0210-GWWE40S08005BKSY</t>
  </si>
  <si>
    <t>GQ0210-GWWE40S08005BK4Y</t>
  </si>
  <si>
    <t>GQ0210-GWWE40S08005BK5Y</t>
  </si>
  <si>
    <t>GQ0210-GWWE40S08005BK6Y</t>
  </si>
  <si>
    <t>GQ0210-GWWE40S08005BK7Y</t>
  </si>
  <si>
    <t>GQ0210-GWWE40S08005COEY</t>
  </si>
  <si>
    <t>GQ0210-GWWE40S08005COSY</t>
  </si>
  <si>
    <t>GQ0210-GWWE40S08005CO4Y</t>
  </si>
  <si>
    <t>GQ0210-GWWE40S08005CO5Y</t>
  </si>
  <si>
    <t>GQ0210-GWWE40S08005CO6Y</t>
  </si>
  <si>
    <t>GQ0210-GWWE40S08005CO7Y</t>
  </si>
  <si>
    <t>GQ0210-GWWE40S08005NYEY</t>
  </si>
  <si>
    <t>GQ0210-GWWE40S08005NYSY</t>
  </si>
  <si>
    <t>GQ0210-GWWE40S08005NY4Y</t>
  </si>
  <si>
    <t>GQ0210-GWWE40S08005NY5Y</t>
  </si>
  <si>
    <t>GQ0210-GWWE40S08005NY6Y</t>
  </si>
  <si>
    <t>GQ0210-GWWE40S08005NY7Y</t>
  </si>
  <si>
    <t>GQ0210-GWWE40S08005RDEY</t>
  </si>
  <si>
    <t>GQ0210-GWWE40S08005RDSY</t>
  </si>
  <si>
    <t>GQ0210-GWWE40S08005RD4Y</t>
  </si>
  <si>
    <t>GQ0210-GWWE40S08005RD5Y</t>
  </si>
  <si>
    <t>GQ0210-GWWE40S08005RD6Y</t>
  </si>
  <si>
    <t>GQ0210-GWWE40S08005RD7Y</t>
  </si>
  <si>
    <t>GQ0210-GWWE40S08005YEEY</t>
  </si>
  <si>
    <t>GQ0210-GWWE40S08005YESY</t>
  </si>
  <si>
    <t>GQ0210-GWWE40S08005YE4Y</t>
  </si>
  <si>
    <t>GQ0210-GWWE40S08005YE5Y</t>
  </si>
  <si>
    <t>GQ0210-GWWE40S08005YE6Y</t>
  </si>
  <si>
    <t>GQ0210-GWWE40S08005YE7Y</t>
  </si>
  <si>
    <t>GQ0210-HHFE50104001BK100</t>
  </si>
  <si>
    <t>GQ0210-HHFE50104001BK110</t>
  </si>
  <si>
    <t>GQ0210-HHFE50104001BK1E0</t>
  </si>
  <si>
    <t>GQ0210-HHFE50104001BK1S0</t>
  </si>
  <si>
    <t>GQ0210-HHFE50104001BK140</t>
  </si>
  <si>
    <t>GQ0210-HHFE50104001BK150</t>
  </si>
  <si>
    <t>GQ0210-HHFE50104001BK160</t>
  </si>
  <si>
    <t>GQ0210-HHFE50104001GY100</t>
  </si>
  <si>
    <t>GQ0210-HHFE50104001GY110</t>
  </si>
  <si>
    <t>GQ0210-HHFE50104001GY1E0</t>
  </si>
  <si>
    <t>GQ0210-HHFE50104001GY1S0</t>
  </si>
  <si>
    <t>GQ0210-HHFE50104001GY140</t>
  </si>
  <si>
    <t>GQ0210-HHFE50104001GY150</t>
  </si>
  <si>
    <t>GQ0210-HHFE50104001GY160</t>
  </si>
  <si>
    <t>GQ0210-HHFE50104001PK100</t>
  </si>
  <si>
    <t>GQ0210-HHFE50104001PK110</t>
  </si>
  <si>
    <t>GQ0210-HHFE50104001PK1E0</t>
  </si>
  <si>
    <t>GQ0210-HHFE50104001PK1S0</t>
  </si>
  <si>
    <t>GQ0210-HHFE50104001PK140</t>
  </si>
  <si>
    <t>GQ0210-HHFE50104001PK150</t>
  </si>
  <si>
    <t>GQ0210-HHFE50104001PK160</t>
  </si>
  <si>
    <t>GQ0210-HHFE50104001WH100</t>
  </si>
  <si>
    <t>GQ0210-HHFE50104001WH110</t>
  </si>
  <si>
    <t>GQ0210-HHFE50104001WH1E0</t>
  </si>
  <si>
    <t>GQ0210-HHFE50104001WH1S0</t>
  </si>
  <si>
    <t>GQ0210-HHFE50104001WH140</t>
  </si>
  <si>
    <t>GQ0210-HHFE50104001WH150</t>
  </si>
  <si>
    <t>GQ0210-HHFE50104001WH160</t>
  </si>
  <si>
    <t>GQ0210-HHFE50104001YE100</t>
  </si>
  <si>
    <t>GQ0210-HHFE50104001YE110</t>
  </si>
  <si>
    <t>GQ0210-HHFE50104001YE1E0</t>
  </si>
  <si>
    <t>GQ0210-HHFE50104001YE1S0</t>
  </si>
  <si>
    <t>GQ0210-HHFE50104001YE140</t>
  </si>
  <si>
    <t>GQ0210-HHFE50104001YE150</t>
  </si>
  <si>
    <t>GQ0210-HHFE50104001YE160</t>
  </si>
  <si>
    <t>GQ0210-HHFE5010700SBK100</t>
  </si>
  <si>
    <t>GQ0210-HHFE5010700SBK110</t>
  </si>
  <si>
    <t>GQ0210-HHFE5010700SBK1E0</t>
  </si>
  <si>
    <t>GQ0210-HHFE5010700SBK1S0</t>
  </si>
  <si>
    <t>GQ0210-HHFE5010700SBK140</t>
  </si>
  <si>
    <t>GQ0210-HHFE5010700SBK150</t>
  </si>
  <si>
    <t>GQ0210-HHFE5010700SBK160</t>
  </si>
  <si>
    <t>GQ0210-HHFE5010700SBK90</t>
  </si>
  <si>
    <t>GQ0210-HHFE5010700SHT100</t>
  </si>
  <si>
    <t>GQ0210-HHFE5010700SHT110</t>
  </si>
  <si>
    <t>GQ0210-HHFE5010700SHT1E0</t>
  </si>
  <si>
    <t>GQ0210-HHFE5010700SHT1S0</t>
  </si>
  <si>
    <t>GQ0210-HHFE5010700SHT140</t>
  </si>
  <si>
    <t>GQ0210-HHFE5010700SHT150</t>
  </si>
  <si>
    <t>GQ0210-HHFE5010700SHT160</t>
  </si>
  <si>
    <t>GQ0210-HHFE5010700SHT90</t>
  </si>
  <si>
    <t>GQ0210-HHFE5010700SPK100</t>
  </si>
  <si>
    <t>GQ0210-HHFE5010700SPK110</t>
  </si>
  <si>
    <t>GQ0210-HHFE5010700SPK1E0</t>
  </si>
  <si>
    <t>GQ0210-HHFE5010700SPK1S0</t>
  </si>
  <si>
    <t>GQ0210-HHFE5010700SPK140</t>
  </si>
  <si>
    <t>GQ0210-HHFE5010700SPK150</t>
  </si>
  <si>
    <t>GQ0210-HHFE5010700SPK160</t>
  </si>
  <si>
    <t>GQ0210-HHFE5010700SPK90</t>
  </si>
  <si>
    <t>GQ0210-HHFE5010700SPP100</t>
  </si>
  <si>
    <t>GQ0210-HHFE5010700SPP110</t>
  </si>
  <si>
    <t>GQ0210-HHFE5010700SPP1E0</t>
  </si>
  <si>
    <t>GQ0210-HHFE5010700SPP1S0</t>
  </si>
  <si>
    <t>GQ0210-HHFE5010700SPP140</t>
  </si>
  <si>
    <t>GQ0210-HHFE5010700SPP150</t>
  </si>
  <si>
    <t>GQ0210-HHFE5010700SPP160</t>
  </si>
  <si>
    <t>GQ0210-HHFE5010700SPP90</t>
  </si>
  <si>
    <t>GQ0210-HHFE5010700SWH100</t>
  </si>
  <si>
    <t>GQ0210-HHFE5010700SWH110</t>
  </si>
  <si>
    <t>GQ0210-HHFE5010700SWH1E0</t>
  </si>
  <si>
    <t>GQ0210-HHFE5010700SWH1S0</t>
  </si>
  <si>
    <t>GQ0210-HHFE5010700SWH140</t>
  </si>
  <si>
    <t>GQ0210-HHFE5010700SWH150</t>
  </si>
  <si>
    <t>GQ0210-HHFE5010700SWH160</t>
  </si>
  <si>
    <t>GQ0210-HHFE5010700SWH90</t>
  </si>
  <si>
    <t>GQ0210-HHFE5010700SYE100</t>
  </si>
  <si>
    <t>GQ0210-HHFE5010700SYE110</t>
  </si>
  <si>
    <t>GQ0210-HHFE5010700SYE1E0</t>
  </si>
  <si>
    <t>GQ0210-HHFE5010700SYE1S0</t>
  </si>
  <si>
    <t>GQ0210-HHFE5010700SYE140</t>
  </si>
  <si>
    <t>GQ0210-HHFE5010700SYE150</t>
  </si>
  <si>
    <t>GQ0210-HHFE5010700SYE160</t>
  </si>
  <si>
    <t>GQ0210-HHFE5010700SYE90</t>
  </si>
  <si>
    <t>GQ0210-HRTE404EE001BG100</t>
  </si>
  <si>
    <t>GQ0210-HRTE404EE001BG110</t>
  </si>
  <si>
    <t>GQ0210-HRTE404EE001BG1E0</t>
  </si>
  <si>
    <t>GQ0210-HRTE404EE001BG1S0</t>
  </si>
  <si>
    <t>GQ0210-HRTE404EE001BG140</t>
  </si>
  <si>
    <t>GQ0210-HRTE404EE001BG150</t>
  </si>
  <si>
    <t>GQ0210-HRTE404EE001BG160</t>
  </si>
  <si>
    <t>GQ0210-HRTE404EE001BK100</t>
  </si>
  <si>
    <t>GQ0210-HRTE404EE001BK110</t>
  </si>
  <si>
    <t>GQ0210-HRTE404EE001BK1E0</t>
  </si>
  <si>
    <t>GQ0210-HRTE404EE001BK1S0</t>
  </si>
  <si>
    <t>GQ0210-HRTE404EE001BK140</t>
  </si>
  <si>
    <t>GQ0210-HRTE404EE001BK150</t>
  </si>
  <si>
    <t>GQ0210-HRTE404EE001BK160</t>
  </si>
  <si>
    <t>GQ0210-HRTE404EE001DY100</t>
  </si>
  <si>
    <t>GQ0210-HRTE404EE001DY110</t>
  </si>
  <si>
    <t>GQ0210-HRTE404EE001DY1E0</t>
  </si>
  <si>
    <t>GQ0210-HRTE404EE001DY1S0</t>
  </si>
  <si>
    <t>GQ0210-HRTE404EE001DY140</t>
  </si>
  <si>
    <t>GQ0210-HRTE404EE001DY150</t>
  </si>
  <si>
    <t>GQ0210-HRTE404EE001DY160</t>
  </si>
  <si>
    <t>GQ0210-HRTE404EE001PK100</t>
  </si>
  <si>
    <t>GQ0210-HRTE404EE001PK110</t>
  </si>
  <si>
    <t>GQ0210-HRTE404EE001PK1E0</t>
  </si>
  <si>
    <t>GQ0210-HRTE404EE001PK1S0</t>
  </si>
  <si>
    <t>GQ0210-HRTE404EE001PK140</t>
  </si>
  <si>
    <t>GQ0210-HRTE404EE001PK150</t>
  </si>
  <si>
    <t>GQ0210-HRTE404EE001PK160</t>
  </si>
  <si>
    <t>GQ0210-HRTE404EE001PP100</t>
  </si>
  <si>
    <t>GQ0210-HRTE404EE001PP110</t>
  </si>
  <si>
    <t>GQ0210-HRTE404EE001PP1E0</t>
  </si>
  <si>
    <t>GQ0210-HRTE404EE001PP1S0</t>
  </si>
  <si>
    <t>GQ0210-HRTE404EE001PP140</t>
  </si>
  <si>
    <t>GQ0210-HRTE404EE001PP150</t>
  </si>
  <si>
    <t>GQ0210-HRTE404EE001PP160</t>
  </si>
  <si>
    <t>GQ0210-HRTE404EE001WH100</t>
  </si>
  <si>
    <t>GQ0210-HRTE404EE001WH110</t>
  </si>
  <si>
    <t>GQ0210-HRTE404EE001WH1E0</t>
  </si>
  <si>
    <t>GQ0210-HRTE404EE001WH1S0</t>
  </si>
  <si>
    <t>GQ0210-HRTE404EE001WH140</t>
  </si>
  <si>
    <t>GQ0210-HRTE404EE001WH150</t>
  </si>
  <si>
    <t>GQ0210-HRTE404EE001WH160</t>
  </si>
  <si>
    <t>GQ0210-HRTE404E600EBK100</t>
  </si>
  <si>
    <t>GQ0210-HRTE404E600EBK110</t>
  </si>
  <si>
    <t>GQ0210-HRTE404E600EBK1E0</t>
  </si>
  <si>
    <t>GQ0210-HRTE404E600EBK1S0</t>
  </si>
  <si>
    <t>GQ0210-HRTE404E600EBK140</t>
  </si>
  <si>
    <t>GQ0210-HRTE404E600EBK150</t>
  </si>
  <si>
    <t>GQ0210-HRTE404E600EBK160</t>
  </si>
  <si>
    <t>GQ0210-HRTE404E600EGY100</t>
  </si>
  <si>
    <t>GQ0210-HRTE404E600EGY110</t>
  </si>
  <si>
    <t>GQ0210-HRTE404E600EGY1E0</t>
  </si>
  <si>
    <t>GQ0210-HRTE404E600EGY1S0</t>
  </si>
  <si>
    <t>GQ0210-HRTE404E600EGY140</t>
  </si>
  <si>
    <t>GQ0210-HRTE404E600EGY150</t>
  </si>
  <si>
    <t>GQ0210-HRTE404E600EGY160</t>
  </si>
  <si>
    <t>GQ0210-HRTE404E600ELB100</t>
  </si>
  <si>
    <t>GQ0210-HRTE404E600ELB110</t>
  </si>
  <si>
    <t>GQ0210-HRTE404E600ELB1E0</t>
  </si>
  <si>
    <t>GQ0210-HRTE404E600ELB1S0</t>
  </si>
  <si>
    <t>GQ0210-HRTE404E600ELB140</t>
  </si>
  <si>
    <t>GQ0210-HRTE404E600ELB150</t>
  </si>
  <si>
    <t>GQ0210-HRTE404E600ELB160</t>
  </si>
  <si>
    <t>GQ0210-HRTE404E600EPK100</t>
  </si>
  <si>
    <t>GQ0210-HRTE404E600EPK110</t>
  </si>
  <si>
    <t>GQ0210-HRTE404E600EPK1E0</t>
  </si>
  <si>
    <t>GQ0210-HRTE404E600EPK1S0</t>
  </si>
  <si>
    <t>GQ0210-HRTE404E600EPK140</t>
  </si>
  <si>
    <t>GQ0210-HRTE404E600EPK150</t>
  </si>
  <si>
    <t>GQ0210-HRTE404E600EPK160</t>
  </si>
  <si>
    <t>GQ0210-HRTE404E600EWH100</t>
  </si>
  <si>
    <t>GQ0210-HRTE404E600EWH110</t>
  </si>
  <si>
    <t>GQ0210-HRTE404E600EWH1E0</t>
  </si>
  <si>
    <t>GQ0210-HRTE404E600EWH1S0</t>
  </si>
  <si>
    <t>GQ0210-HRTE404E600EWH140</t>
  </si>
  <si>
    <t>GQ0210-HRTE404E600EWH150</t>
  </si>
  <si>
    <t>GQ0210-HRTE404E600EWH160</t>
  </si>
  <si>
    <t>GQ0210-HYLE40511001BK110</t>
  </si>
  <si>
    <t>GQ0210-HYLE40511001BK1E0</t>
  </si>
  <si>
    <t>GQ0210-HYLE40511001BK1S0</t>
  </si>
  <si>
    <t>GQ0210-HYLE40511001BK140</t>
  </si>
  <si>
    <t>GQ0210-HYLE40511001BK150</t>
  </si>
  <si>
    <t>GQ0210-HYLE40511001BK160</t>
  </si>
  <si>
    <t>GQ0210-HYLE4051100EBK110</t>
  </si>
  <si>
    <t>GQ0210-HYLE4051100EBK1E0</t>
  </si>
  <si>
    <t>GQ0210-HYLE4051100EBK1S0</t>
  </si>
  <si>
    <t>GQ0210-HYLE4051100EBK140</t>
  </si>
  <si>
    <t>GQ0210-HYLE4051100EBK150</t>
  </si>
  <si>
    <t>GQ0210-HYLE4051100EBK160</t>
  </si>
  <si>
    <t>GQ0210-HYM906E4S4EBG100</t>
  </si>
  <si>
    <t>GQ0210-HYM906E4S4EBG110</t>
  </si>
  <si>
    <t>GQ0210-HYM906E4S4EBG1E0</t>
  </si>
  <si>
    <t>GQ0210-HYM906E4S4EBG1S0</t>
  </si>
  <si>
    <t>GQ0210-HYM906E4S4EBG140</t>
  </si>
  <si>
    <t>GQ0210-HYM906E4S4EBU100</t>
  </si>
  <si>
    <t>GQ0210-HYM906E4S4EBU110</t>
  </si>
  <si>
    <t>GQ0210-HYM906E4S4EBU1E0</t>
  </si>
  <si>
    <t>GQ0210-HYM906E4S4EBU1S0</t>
  </si>
  <si>
    <t>GQ0210-HYM906E4S4EBU140</t>
  </si>
  <si>
    <t>GQ0210-HYM906E4S4EGN100</t>
  </si>
  <si>
    <t>GQ0210-HYM906E4S4EGN1E0</t>
  </si>
  <si>
    <t>GQ0210-HYM906E4S4EGN1S0</t>
  </si>
  <si>
    <t>GQ0210-HYM906E4S4EGN140</t>
  </si>
  <si>
    <t>GQ0210-HYM906E4S4ELB100</t>
  </si>
  <si>
    <t>GQ0210-HYM906E4S4ELB110</t>
  </si>
  <si>
    <t>GQ0210-HYM906E4S4ELB1E0</t>
  </si>
  <si>
    <t>GQ0210-HYM906E4S4ELB1S0</t>
  </si>
  <si>
    <t>GQ0210-HYM906E4S4ELB140</t>
  </si>
  <si>
    <t>GQ0210-HYM906E4S4EOR100</t>
  </si>
  <si>
    <t>GQ0210-HYM906E4S4EOR110</t>
  </si>
  <si>
    <t>GQ0210-HYM906E4S4EOR1E0</t>
  </si>
  <si>
    <t>GQ0210-HYM906E4S4EOR1S0</t>
  </si>
  <si>
    <t>GQ0210-HYM906E4S4EOR140</t>
  </si>
  <si>
    <t>GQ0210-HYM906E4S4EYE100</t>
  </si>
  <si>
    <t>GQ0210-HYM906E4S4EYE110</t>
  </si>
  <si>
    <t>GQ0210-HYM906E4S4EYE1E0</t>
  </si>
  <si>
    <t>GQ0210-HYM906E4S4EYE1S0</t>
  </si>
  <si>
    <t>GQ0210-KJHE404EE001BK100</t>
  </si>
  <si>
    <t>GQ0210-KJHE404EE001BK110</t>
  </si>
  <si>
    <t>GQ0210-KJHE404EE001BK1E0</t>
  </si>
  <si>
    <t>GQ0210-KJHE404EE001BK1S0</t>
  </si>
  <si>
    <t>GQ0210-KJHE404EE001BK140</t>
  </si>
  <si>
    <t>GQ0210-KJHE404EE001BK150</t>
  </si>
  <si>
    <t>GQ0210-KJHE404EE001BK160</t>
  </si>
  <si>
    <t>GQ0210-KJHE404EE001GY100</t>
  </si>
  <si>
    <t>GQ0210-KJHE404EE001GY110</t>
  </si>
  <si>
    <t>GQ0210-KJHE404EE001GY1E0</t>
  </si>
  <si>
    <t>GQ0210-KJHE404EE001GY1S0</t>
  </si>
  <si>
    <t>GQ0210-KJHE404EE001GY140</t>
  </si>
  <si>
    <t>GQ0210-KJHE404EE001GY150</t>
  </si>
  <si>
    <t>GQ0210-KJHE404EE001GY160</t>
  </si>
  <si>
    <t>GQ0210-KJHE404EE001PK100</t>
  </si>
  <si>
    <t>GQ0210-KJHE404EE001PK110</t>
  </si>
  <si>
    <t>GQ0210-KJHE404EE001PK1E0</t>
  </si>
  <si>
    <t>GQ0210-KJHE404EE001PK1S0</t>
  </si>
  <si>
    <t>GQ0210-KJHE404EE001PK140</t>
  </si>
  <si>
    <t>GQ0210-KJHE404EE001PK150</t>
  </si>
  <si>
    <t>GQ0210-KJHE404EE001PK160</t>
  </si>
  <si>
    <t>GQ0210-KJHE404EE001WH100</t>
  </si>
  <si>
    <t>GQ0210-KJHE404EE001WH110</t>
  </si>
  <si>
    <t>GQ0210-KJHE404EE001WH1E0</t>
  </si>
  <si>
    <t>GQ0210-KJHE404EE001WH1S0</t>
  </si>
  <si>
    <t>GQ0210-KJHE404EE001WH140</t>
  </si>
  <si>
    <t>GQ0210-KJHE404EE001WH150</t>
  </si>
  <si>
    <t>GQ0210-KJHE404EE001WH160</t>
  </si>
  <si>
    <t>GQ0210-LGXE40S09001BG1E0</t>
  </si>
  <si>
    <t>202501999000609384</t>
  </si>
  <si>
    <t>GQ0210-LGXE40S09001BG1S0</t>
  </si>
  <si>
    <t>GQ0210-LGXE40S09001BG140</t>
  </si>
  <si>
    <t>GQ0210-LGXE40S09001BG150</t>
  </si>
  <si>
    <t>GQ0210-LGXE40S09001BG160</t>
  </si>
  <si>
    <t>GQ0210-LGXE40S09001BK1E0</t>
  </si>
  <si>
    <t>GQ0210-LGXE40S09001BK1S0</t>
  </si>
  <si>
    <t>GQ0210-LGXE40S09001BK140</t>
  </si>
  <si>
    <t>GQ0210-LGXE40S09001BK150</t>
  </si>
  <si>
    <t>GQ0210-LGXE40S09001BK160</t>
  </si>
  <si>
    <t>GQ0210-LGXE40S09001GN1E0</t>
  </si>
  <si>
    <t>GQ0210-LGXE40S09001GN1S0</t>
  </si>
  <si>
    <t>GQ0210-LGXE40S09001GN140</t>
  </si>
  <si>
    <t>GQ0210-LGXE40S09001GN150</t>
  </si>
  <si>
    <t>GQ0210-LGXE40S09001GN160</t>
  </si>
  <si>
    <t>GQ0210-LGXE40S09001GY1E0</t>
  </si>
  <si>
    <t>GQ0210-LGXE40S09001GY1S0</t>
  </si>
  <si>
    <t>GQ0210-LGXE40S09001GY140</t>
  </si>
  <si>
    <t>GQ0210-LGXE40S09001GY150</t>
  </si>
  <si>
    <t>GQ0210-LGXE40S09001GY160</t>
  </si>
  <si>
    <t>GQ0210-LGXE40S09001LB1E0</t>
  </si>
  <si>
    <t>GQ0210-LGXE40S09001LB1S0</t>
  </si>
  <si>
    <t>GQ0210-LGXE40S09001LB140</t>
  </si>
  <si>
    <t>GQ0210-LGXE40S09001LB150</t>
  </si>
  <si>
    <t>GQ0210-LGXE40S09001LB160</t>
  </si>
  <si>
    <t>GQ0210-LGXE40S09001PK1E0</t>
  </si>
  <si>
    <t>GQ0210-LGXE40S09001PK1S0</t>
  </si>
  <si>
    <t>GQ0210-LGXE40S09001PK140</t>
  </si>
  <si>
    <t>GQ0210-LGXE40S09001PK150</t>
  </si>
  <si>
    <t>GQ0210-LGXE40S09001PK160</t>
  </si>
  <si>
    <t>GQ0210-LGXE40S0900EDY1E0</t>
  </si>
  <si>
    <t>GQ0210-LGXE40S0900EDY1S0</t>
  </si>
  <si>
    <t>GQ0210-LGXE40S0900EDY140</t>
  </si>
  <si>
    <t>GQ0210-LGXE40S0900EDY150</t>
  </si>
  <si>
    <t>GQ0210-LGXE40S0900EDY160</t>
  </si>
  <si>
    <t>GQ0210-LGXE40S0900EHT1E0</t>
  </si>
  <si>
    <t>GQ0210-LGXE40S0900EHT1S0</t>
  </si>
  <si>
    <t>GQ0210-LGXE40S0900EHT140</t>
  </si>
  <si>
    <t>GQ0210-LGXE40S0900EHT150</t>
  </si>
  <si>
    <t>GQ0210-LGXE40S0900EHT160</t>
  </si>
  <si>
    <t>GQ0210-LGXE40S0900ENY1E0</t>
  </si>
  <si>
    <t>GQ0210-LGXE40S0900ENY1S0</t>
  </si>
  <si>
    <t>GQ0210-LGXE40S0900ENY140</t>
  </si>
  <si>
    <t>GQ0210-LGXE40S0900ENY150</t>
  </si>
  <si>
    <t>GQ0210-LGXE40S0900ENY160</t>
  </si>
  <si>
    <t>GQ0210-LGXE40S0900EWE1E0</t>
  </si>
  <si>
    <t>GQ0210-LGXE40S0900EWE1S0</t>
  </si>
  <si>
    <t>GQ0210-LGXE40S0900EWE140</t>
  </si>
  <si>
    <t>GQ0210-LGXE40S0900EWE150</t>
  </si>
  <si>
    <t>GQ0210-LGXE40S0900EWE160</t>
  </si>
  <si>
    <t>GQ0210-LGXE40S0900EWH1E0</t>
  </si>
  <si>
    <t>GQ0210-LGXE40S0900EWH1S0</t>
  </si>
  <si>
    <t>GQ0210-LGXE40S0900EWH140</t>
  </si>
  <si>
    <t>GQ0210-LGXE40S0900EWH150</t>
  </si>
  <si>
    <t>GQ0210-LGXE40S0900EWH160</t>
  </si>
  <si>
    <t>GQ0210-LGXE40S0900EWR1E0</t>
  </si>
  <si>
    <t>GQ0210-LGXE40S0900EWR1S0</t>
  </si>
  <si>
    <t>GQ0210-LGXE40S0900EWR140</t>
  </si>
  <si>
    <t>GQ0210-LGXE40S0900EWR150</t>
  </si>
  <si>
    <t>GQ0210-LGXE40S0900EWR160</t>
  </si>
  <si>
    <t>GQ0210-LGXE40S19004MR1E0</t>
  </si>
  <si>
    <t>GQ0210-LGXE40S19004MR1S0</t>
  </si>
  <si>
    <t>GQ0210-LGXE40S19004MR140</t>
  </si>
  <si>
    <t>GQ0210-LGXE40S19004MR150</t>
  </si>
  <si>
    <t>GQ0210-LGXE40S19004MR160</t>
  </si>
  <si>
    <t>GQ0210-LGXE40S19009MR1E0</t>
  </si>
  <si>
    <t>GQ0210-LGXE40S19009MR1S0</t>
  </si>
  <si>
    <t>GQ0210-LGXE40S19009MR140</t>
  </si>
  <si>
    <t>GQ0210-LGXE40S19009MR150</t>
  </si>
  <si>
    <t>GQ0210-LGXE40S19009MR160</t>
  </si>
  <si>
    <t>GQ0210-LGXE40S19010MR1E0</t>
  </si>
  <si>
    <t>GQ0210-LGXE40S19010MR1S0</t>
  </si>
  <si>
    <t>GQ0210-LGXE40S19010MR140</t>
  </si>
  <si>
    <t>GQ0210-LGXE40S19010MR150</t>
  </si>
  <si>
    <t>GQ0210-LGXE40S19010MR160</t>
  </si>
  <si>
    <t>GQ0210-LGXE40SE00EEBG1E0</t>
  </si>
  <si>
    <t>GQ0210-LGXE40SE00EEBG1S0</t>
  </si>
  <si>
    <t>GQ0210-LGXE40SE00EEBG140</t>
  </si>
  <si>
    <t>GQ0210-LGXE40SE00EEBG150</t>
  </si>
  <si>
    <t>GQ0210-LGXE40SE00EEBG160</t>
  </si>
  <si>
    <t>GQ0210-LGXE40SE00EEBK1E0</t>
  </si>
  <si>
    <t>GQ0210-LGXE40SE00EEBK1S0</t>
  </si>
  <si>
    <t>GQ0210-LGXE40SE00EEBK140</t>
  </si>
  <si>
    <t>GQ0210-LGXE40SE00EEBK150</t>
  </si>
  <si>
    <t>GQ0210-LGXE40SE00EEBK160</t>
  </si>
  <si>
    <t>GQ0210-LGXE40SE00EEBU1E0</t>
  </si>
  <si>
    <t>GQ0210-LGXE40SE00EEBU1S0</t>
  </si>
  <si>
    <t>GQ0210-LGXE40SE00EEBU140</t>
  </si>
  <si>
    <t>GQ0210-LGXE40SE00EEBU150</t>
  </si>
  <si>
    <t>GQ0210-LGXE40SE00EEBU160</t>
  </si>
  <si>
    <t>GQ0210-LGXE40SE00EEGN1E0</t>
  </si>
  <si>
    <t>GQ0210-LGXE40SE00EEGN1S0</t>
  </si>
  <si>
    <t>GQ0210-LGXE40SE00EEGN140</t>
  </si>
  <si>
    <t>GQ0210-LGXE40SE00EEGN150</t>
  </si>
  <si>
    <t>GQ0210-LGXE40SE00EEGN160</t>
  </si>
  <si>
    <t>GQ0210-LGXE40SE00EEHT1E0</t>
  </si>
  <si>
    <t>GQ0210-LGXE40SE00EEHT1S0</t>
  </si>
  <si>
    <t>GQ0210-LGXE40SE00EEHT140</t>
  </si>
  <si>
    <t>GQ0210-LGXE40SE00EEHT150</t>
  </si>
  <si>
    <t>GQ0210-LGXE40SE00EEHT160</t>
  </si>
  <si>
    <t>GQ0210-LGXE40SE00EENY1E0</t>
  </si>
  <si>
    <t>GQ0210-LGXE40SE00EENY1S0</t>
  </si>
  <si>
    <t>GQ0210-LGXE40SE00EENY140</t>
  </si>
  <si>
    <t>GQ0210-LGXE40SE00EENY150</t>
  </si>
  <si>
    <t>GQ0210-LGXE40SE00EENY160</t>
  </si>
  <si>
    <t>GQ0210-LGXE40SE00EEPK1E0</t>
  </si>
  <si>
    <t>GQ0210-LGXE40SE00EEPK1S0</t>
  </si>
  <si>
    <t>GQ0210-LGXE40SE00EEPK140</t>
  </si>
  <si>
    <t>GQ0210-LGXE40SE00EEPK150</t>
  </si>
  <si>
    <t>GQ0210-LGXE40SE00EEPK160</t>
  </si>
  <si>
    <t>GQ0210-LGXE40SE00EERD1E0</t>
  </si>
  <si>
    <t>GQ0210-LGXE40SE00EERD1S0</t>
  </si>
  <si>
    <t>GQ0210-LGXE40SE00EERD140</t>
  </si>
  <si>
    <t>GQ0210-LGXE40SE00EERD150</t>
  </si>
  <si>
    <t>GQ0210-LGXE40SE00EERD160</t>
  </si>
  <si>
    <t>GQ0210-LGXE40SE00EEWE1E0</t>
  </si>
  <si>
    <t>GQ0210-LGXE40SE00EEWE1S0</t>
  </si>
  <si>
    <t>GQ0210-LGXE40SE00EEWE140</t>
  </si>
  <si>
    <t>GQ0210-LGXE40SE00EEWE150</t>
  </si>
  <si>
    <t>GQ0210-LGXE40SE00EEWE160</t>
  </si>
  <si>
    <t>GQ0210-LGXE40418097BG1E0</t>
  </si>
  <si>
    <t>GQ0210-LGXE40418097BG1S0</t>
  </si>
  <si>
    <t>GQ0210-LGXE40418097BG140</t>
  </si>
  <si>
    <t>GQ0210-LGXE40418097BG150</t>
  </si>
  <si>
    <t>GQ0210-LGXE40418097BG160</t>
  </si>
  <si>
    <t>GQ0210-LGXE40418097BK1E0</t>
  </si>
  <si>
    <t>GQ0210-LGXE40418097BK1S0</t>
  </si>
  <si>
    <t>GQ0210-LGXE40418097BK140</t>
  </si>
  <si>
    <t>GQ0210-LGXE40418097BK150</t>
  </si>
  <si>
    <t>GQ0210-LGXE40418097BK160</t>
  </si>
  <si>
    <t>GQ0210-LGXE40418097BW1E0</t>
  </si>
  <si>
    <t>GQ0210-LGXE40418097BW1S0</t>
  </si>
  <si>
    <t>GQ0210-LGXE40418097BW140</t>
  </si>
  <si>
    <t>GQ0210-LGXE40418097BW150</t>
  </si>
  <si>
    <t>GQ0210-LGXE40418097BW160</t>
  </si>
  <si>
    <t>GQ0210-LGXE40418097RD1E0</t>
  </si>
  <si>
    <t>GQ0210-LGXE40418097RD1S0</t>
  </si>
  <si>
    <t>GQ0210-LGXE40418097RD140</t>
  </si>
  <si>
    <t>GQ0210-LGXE40418097RD150</t>
  </si>
  <si>
    <t>GQ0210-LGXE40418097RD160</t>
  </si>
  <si>
    <t>GQ0210-LGXE40418097WH1E0</t>
  </si>
  <si>
    <t>GQ0210-LGXE40418097WH1S0</t>
  </si>
  <si>
    <t>GQ0210-LGXE40418097WH140</t>
  </si>
  <si>
    <t>GQ0210-LGXE40418097WH150</t>
  </si>
  <si>
    <t>GQ0210-LGXE40418097WH160</t>
  </si>
  <si>
    <t>GQ0210-LGXE40418098GN1E0</t>
  </si>
  <si>
    <t>GQ0210-LGXE40418098GN1S0</t>
  </si>
  <si>
    <t>GQ0210-LGXE40418098GN140</t>
  </si>
  <si>
    <t>GQ0210-LGXE40418098GN150</t>
  </si>
  <si>
    <t>GQ0210-LGXE40418098GN160</t>
  </si>
  <si>
    <t>GQ0210-LGXE40418098HT1E0</t>
  </si>
  <si>
    <t>GQ0210-LGXE40418098HT1S0</t>
  </si>
  <si>
    <t>GQ0210-LGXE40418098HT140</t>
  </si>
  <si>
    <t>GQ0210-LGXE40418098HT150</t>
  </si>
  <si>
    <t>GQ0210-LGXE40418098HT160</t>
  </si>
  <si>
    <t>GQ0210-LGXE40418098PP1E0</t>
  </si>
  <si>
    <t>GQ0210-LGXE40418098PP1S0</t>
  </si>
  <si>
    <t>GQ0210-LGXE40418098PP140</t>
  </si>
  <si>
    <t>GQ0210-LGXE40418098PP150</t>
  </si>
  <si>
    <t>GQ0210-LGXE40418098PP160</t>
  </si>
  <si>
    <t>GQ0210-LGXE40418098RD1E0</t>
  </si>
  <si>
    <t>GQ0210-LGXE40418098RD1S0</t>
  </si>
  <si>
    <t>GQ0210-LGXE40418098RD140</t>
  </si>
  <si>
    <t>GQ0210-LGXE40418098RD150</t>
  </si>
  <si>
    <t>GQ0210-LGXE40418098RD160</t>
  </si>
  <si>
    <t>GQ0210-LGXE40418098YE1E0</t>
  </si>
  <si>
    <t>GQ0210-LGXE40418098YE1S0</t>
  </si>
  <si>
    <t>GQ0210-LGXE40418098YE140</t>
  </si>
  <si>
    <t>GQ0210-LGXE40418098YE150</t>
  </si>
  <si>
    <t>GQ0210-LGXE40418098YE160</t>
  </si>
  <si>
    <t>GQ0210-LGXE40418099BU1E0</t>
  </si>
  <si>
    <t>GQ0210-LGXE40418099BU1S0</t>
  </si>
  <si>
    <t>GQ0210-LGXE40418099BU140</t>
  </si>
  <si>
    <t>GQ0210-LGXE40418099BU150</t>
  </si>
  <si>
    <t>GQ0210-LGXE40418099BU160</t>
  </si>
  <si>
    <t>GQ0210-LGXE40418099GY1E0</t>
  </si>
  <si>
    <t>GQ0210-LGXE40418099GY1S0</t>
  </si>
  <si>
    <t>GQ0210-LGXE40418099GY140</t>
  </si>
  <si>
    <t>GQ0210-LGXE40418099GY150</t>
  </si>
  <si>
    <t>GQ0210-LGXE40418099GY160</t>
  </si>
  <si>
    <t>GQ0210-LGXE40418099LB1E0</t>
  </si>
  <si>
    <t>GQ0210-LGXE40418099LB1S0</t>
  </si>
  <si>
    <t>GQ0210-LGXE40418099LB140</t>
  </si>
  <si>
    <t>GQ0210-LGXE40418099LB150</t>
  </si>
  <si>
    <t>GQ0210-LGXE40418099LB160</t>
  </si>
  <si>
    <t>GQ0210-LGXE40418099OR1E0</t>
  </si>
  <si>
    <t>GQ0210-LGXE40418099OR1S0</t>
  </si>
  <si>
    <t>GQ0210-LGXE40418099OR140</t>
  </si>
  <si>
    <t>GQ0210-LGXE40418099OR150</t>
  </si>
  <si>
    <t>GQ0210-LGXE40418099OR160</t>
  </si>
  <si>
    <t>GQ0210-LGXE40418099PP1E0</t>
  </si>
  <si>
    <t>GQ0210-LGXE40418099PP1S0</t>
  </si>
  <si>
    <t>GQ0210-LGXE40418099PP140</t>
  </si>
  <si>
    <t>GQ0210-LGXE40418099PP150</t>
  </si>
  <si>
    <t>GQ0210-LGXE40418099PP160</t>
  </si>
  <si>
    <t>GQ0210-LGXE40418100BU1E0</t>
  </si>
  <si>
    <t>GQ0210-LGXE40418100BU1S0</t>
  </si>
  <si>
    <t>GQ0210-LGXE40418100BU140</t>
  </si>
  <si>
    <t>GQ0210-LGXE40418100BU150</t>
  </si>
  <si>
    <t>GQ0210-LGXE40418100BU160</t>
  </si>
  <si>
    <t>GQ0210-LGXE40418100GN1E0</t>
  </si>
  <si>
    <t>GQ0210-LGXE40418100GN1S0</t>
  </si>
  <si>
    <t>GQ0210-LGXE40418100GN140</t>
  </si>
  <si>
    <t>GQ0210-LGXE40418100GN150</t>
  </si>
  <si>
    <t>GQ0210-LGXE40418100GN160</t>
  </si>
  <si>
    <t>GQ0210-LGXE40418100GY1E0</t>
  </si>
  <si>
    <t>GQ0210-LGXE40418100GY1S0</t>
  </si>
  <si>
    <t>GQ0210-LGXE40418100GY140</t>
  </si>
  <si>
    <t>GQ0210-LGXE40418100GY150</t>
  </si>
  <si>
    <t>GQ0210-LGXE40418100GY160</t>
  </si>
  <si>
    <t>GQ0210-LGXE40418100LB1E0</t>
  </si>
  <si>
    <t>GQ0210-LGXE40418100LB1S0</t>
  </si>
  <si>
    <t>GQ0210-LGXE40418100LB140</t>
  </si>
  <si>
    <t>GQ0210-LGXE40418100LB150</t>
  </si>
  <si>
    <t>GQ0210-LGXE40418100LB160</t>
  </si>
  <si>
    <t>GQ0210-LGXE40418100OR1E0</t>
  </si>
  <si>
    <t>GQ0210-LGXE40418100OR1S0</t>
  </si>
  <si>
    <t>GQ0210-LGXE40418100OR140</t>
  </si>
  <si>
    <t>GQ0210-LGXE40418100OR150</t>
  </si>
  <si>
    <t>GQ0210-LGXE40418100OR160</t>
  </si>
  <si>
    <t>GQ0210-LGXE40418100PP1E0</t>
  </si>
  <si>
    <t>GQ0210-LGXE40418100PP1S0</t>
  </si>
  <si>
    <t>GQ0210-LGXE40418100PP140</t>
  </si>
  <si>
    <t>GQ0210-LGXE40418100PP150</t>
  </si>
  <si>
    <t>GQ0210-LGXE40418100PP160</t>
  </si>
  <si>
    <t>GQ0210-LGXE40418100RD1E0</t>
  </si>
  <si>
    <t>GQ0210-LGXE40418100RD1S0</t>
  </si>
  <si>
    <t>GQ0210-LGXE40418100RD140</t>
  </si>
  <si>
    <t>GQ0210-LGXE40418100RD150</t>
  </si>
  <si>
    <t>GQ0210-LGXE40418100RD160</t>
  </si>
  <si>
    <t>GQ0210-LGXE40418100WH1E0</t>
  </si>
  <si>
    <t>GQ0210-LGXE40418100WH1S0</t>
  </si>
  <si>
    <t>GQ0210-LGXE40418100WH140</t>
  </si>
  <si>
    <t>GQ0210-LGXE40418100WH150</t>
  </si>
  <si>
    <t>GQ0210-LGXE40418100WH160</t>
  </si>
  <si>
    <t>GQ0210-LGXE40418101BU1E0</t>
  </si>
  <si>
    <t>GQ0210-LGXE40418101BU1S0</t>
  </si>
  <si>
    <t>GQ0210-LGXE40418101BU140</t>
  </si>
  <si>
    <t>GQ0210-LGXE40418101BU150</t>
  </si>
  <si>
    <t>GQ0210-LGXE40418101BU160</t>
  </si>
  <si>
    <t>GQ0210-LGXE40418101BW1E0</t>
  </si>
  <si>
    <t>GQ0210-LGXE40418101BW1S0</t>
  </si>
  <si>
    <t>GQ0210-LGXE40418101BW140</t>
  </si>
  <si>
    <t>GQ0210-LGXE40418101BW150</t>
  </si>
  <si>
    <t>GQ0210-LGXE40418101BW160</t>
  </si>
  <si>
    <t>GQ0210-LGXE40418101GN1E0</t>
  </si>
  <si>
    <t>GQ0210-LGXE40418101GN1S0</t>
  </si>
  <si>
    <t>GQ0210-LGXE40418101GN140</t>
  </si>
  <si>
    <t>GQ0210-LGXE40418101GN150</t>
  </si>
  <si>
    <t>GQ0210-LGXE40418101GN160</t>
  </si>
  <si>
    <t>GQ0210-LGXE40418101RD1E0</t>
  </si>
  <si>
    <t>GQ0210-LGXE40418101RD1S0</t>
  </si>
  <si>
    <t>GQ0210-LGXE40418101RD140</t>
  </si>
  <si>
    <t>GQ0210-LGXE40418101RD150</t>
  </si>
  <si>
    <t>GQ0210-LGXE40418101RD160</t>
  </si>
  <si>
    <t>GQ0210-LGXE4041900SBU1E0</t>
  </si>
  <si>
    <t>GQ0210-LGXE4041900SBU1S0</t>
  </si>
  <si>
    <t>GQ0210-LGXE4041900SBU140</t>
  </si>
  <si>
    <t>GQ0210-LGXE4041900SBU150</t>
  </si>
  <si>
    <t>GQ0210-LGXE4041900SBU160</t>
  </si>
  <si>
    <t>GQ0210-LGXE4041900SGN1E0</t>
  </si>
  <si>
    <t>GQ0210-LGXE4041900SGN1S0</t>
  </si>
  <si>
    <t>GQ0210-LGXE4041900SGN140</t>
  </si>
  <si>
    <t>GQ0210-LGXE4041900SGN150</t>
  </si>
  <si>
    <t>GQ0210-LGXE4041900SGN160</t>
  </si>
  <si>
    <t>GQ0210-LGXE4041900SGY1E0</t>
  </si>
  <si>
    <t>GQ0210-LGXE4041900SGY1S0</t>
  </si>
  <si>
    <t>GQ0210-LGXE4041900SGY140</t>
  </si>
  <si>
    <t>GQ0210-LGXE4041900SGY150</t>
  </si>
  <si>
    <t>GQ0210-LGXE4041900SGY160</t>
  </si>
  <si>
    <t>GQ0210-LGXE4041900SHT1E0</t>
  </si>
  <si>
    <t>GQ0210-LGXE4041900SHT1S0</t>
  </si>
  <si>
    <t>GQ0210-LGXE4041900SHT140</t>
  </si>
  <si>
    <t>GQ0210-LGXE4041900SHT150</t>
  </si>
  <si>
    <t>GQ0210-LGXE4041900SHT160</t>
  </si>
  <si>
    <t>GQ0210-LGXE4041900SPK1E0</t>
  </si>
  <si>
    <t>GQ0210-LGXE4041900SPK1S0</t>
  </si>
  <si>
    <t>GQ0210-LGXE4041900SPK140</t>
  </si>
  <si>
    <t>GQ0210-LGXE4041900SPK150</t>
  </si>
  <si>
    <t>GQ0210-LGXE4041900SPK160</t>
  </si>
  <si>
    <t>GQ0210-LGXE4041900SPP1E0</t>
  </si>
  <si>
    <t>GQ0210-LGXE4041900SPP1S0</t>
  </si>
  <si>
    <t>GQ0210-LGXE4041900SPP140</t>
  </si>
  <si>
    <t>GQ0210-LGXE4041900SPP150</t>
  </si>
  <si>
    <t>GQ0210-LGXE4041900SPP160</t>
  </si>
  <si>
    <t>GQ0210-LGXE4041900SWH1E0</t>
  </si>
  <si>
    <t>GQ0210-LGXE4041900SWH1S0</t>
  </si>
  <si>
    <t>GQ0210-LGXE4041900SWH140</t>
  </si>
  <si>
    <t>GQ0210-LGXE4041900SWH150</t>
  </si>
  <si>
    <t>GQ0210-LGXE4041900SWH160</t>
  </si>
  <si>
    <t>GQ0210-LGXE4041900SYE1E0</t>
  </si>
  <si>
    <t>GQ0210-LGXE4041900SYE1S0</t>
  </si>
  <si>
    <t>GQ0210-LGXE4041900SYE140</t>
  </si>
  <si>
    <t>GQ0210-LGXE4041900SYE150</t>
  </si>
  <si>
    <t>GQ0210-LGXE4041900SYE160</t>
  </si>
  <si>
    <t>GQ0210-LGXE404E9004BU1E0</t>
  </si>
  <si>
    <t>GQ0210-LGXE404E9004BU1S0</t>
  </si>
  <si>
    <t>GQ0210-LGXE404E9004BU140</t>
  </si>
  <si>
    <t>GQ0210-LGXE404E9004BU150</t>
  </si>
  <si>
    <t>GQ0210-LGXE404E9004BU160</t>
  </si>
  <si>
    <t>GQ0210-LGXE404E9004BW1E0</t>
  </si>
  <si>
    <t>GQ0210-LGXE404E9004BW1S0</t>
  </si>
  <si>
    <t>GQ0210-LGXE404E9004BW140</t>
  </si>
  <si>
    <t>GQ0210-LGXE404E9004BW150</t>
  </si>
  <si>
    <t>GQ0210-LGXE404E9004BW160</t>
  </si>
  <si>
    <t>GQ0210-LGXE404E9004GN1E0</t>
  </si>
  <si>
    <t>GQ0210-LGXE404E9004GN1S0</t>
  </si>
  <si>
    <t>GQ0210-LGXE404E9004GN140</t>
  </si>
  <si>
    <t>GQ0210-LGXE404E9004GN150</t>
  </si>
  <si>
    <t>GQ0210-LGXE404E9004GN160</t>
  </si>
  <si>
    <t>GQ0210-LGXE404E9004GY1E0</t>
  </si>
  <si>
    <t>GQ0210-LGXE404E9004GY1S0</t>
  </si>
  <si>
    <t>GQ0210-LGXE404E9004GY140</t>
  </si>
  <si>
    <t>GQ0210-LGXE404E9004GY150</t>
  </si>
  <si>
    <t>GQ0210-LGXE404E9004GY160</t>
  </si>
  <si>
    <t>GQ0210-LGXE404E9004HT1E0</t>
  </si>
  <si>
    <t>GQ0210-LGXE404E9004HT1S0</t>
  </si>
  <si>
    <t>GQ0210-LGXE404E9004HT140</t>
  </si>
  <si>
    <t>GQ0210-LGXE404E9004HT150</t>
  </si>
  <si>
    <t>GQ0210-LGXE404E9004HT160</t>
  </si>
  <si>
    <t>GQ0210-LGXE404E9004LB1E0</t>
  </si>
  <si>
    <t>GQ0210-LGXE404E9004LB1S0</t>
  </si>
  <si>
    <t>GQ0210-LGXE404E9004LB140</t>
  </si>
  <si>
    <t>GQ0210-LGXE404E9004LB150</t>
  </si>
  <si>
    <t>GQ0210-LGXE404E9004LB160</t>
  </si>
  <si>
    <t>GQ0210-LGXE404E9004PK1E0</t>
  </si>
  <si>
    <t>GQ0210-LGXE404E9004PK1S0</t>
  </si>
  <si>
    <t>GQ0210-LGXE404E9004PK140</t>
  </si>
  <si>
    <t>GQ0210-LGXE404E9004PK150</t>
  </si>
  <si>
    <t>GQ0210-LGXE404E9004PK160</t>
  </si>
  <si>
    <t>GQ0210-LGXE404E9004PP1E0</t>
  </si>
  <si>
    <t>GQ0210-LGXE404E9004PP1S0</t>
  </si>
  <si>
    <t>GQ0210-LGXE404E9004PP140</t>
  </si>
  <si>
    <t>GQ0210-LGXE404E9004PP150</t>
  </si>
  <si>
    <t>GQ0210-LGXE404E9004PP160</t>
  </si>
  <si>
    <t>GQ0210-LGXE405E7001BK100</t>
  </si>
  <si>
    <t>GQ0210-LGXE405E7001BK110</t>
  </si>
  <si>
    <t>GQ0210-LGXE405E7001BK1E0</t>
  </si>
  <si>
    <t>GQ0210-LGXE405E7001BK1S0</t>
  </si>
  <si>
    <t>GQ0210-LGXE405E7001BK140</t>
  </si>
  <si>
    <t>GQ0210-LGXE405E7001BK150</t>
  </si>
  <si>
    <t>GQ0210-LGXE405E7001BK160</t>
  </si>
  <si>
    <t>GQ0210-LGXE405E7001GY100</t>
  </si>
  <si>
    <t>GQ0210-LGXE405E7001GY110</t>
  </si>
  <si>
    <t>GQ0210-LGXE405E7001GY1E0</t>
  </si>
  <si>
    <t>GQ0210-LGXE405E7001GY1S0</t>
  </si>
  <si>
    <t>GQ0210-LGXE405E7001GY140</t>
  </si>
  <si>
    <t>GQ0210-LGXE405E7001GY150</t>
  </si>
  <si>
    <t>GQ0210-LGXE405E7001GY160</t>
  </si>
  <si>
    <t>GQ0210-LGXE405E7001HT100</t>
  </si>
  <si>
    <t>GQ0210-LGXE405E7001HT110</t>
  </si>
  <si>
    <t>GQ0210-LGXE405E7001HT1E0</t>
  </si>
  <si>
    <t>GQ0210-LGXE405E7001HT1S0</t>
  </si>
  <si>
    <t>GQ0210-LGXE405E7001HT140</t>
  </si>
  <si>
    <t>GQ0210-LGXE405E7001HT150</t>
  </si>
  <si>
    <t>GQ0210-LGXE405E7001HT160</t>
  </si>
  <si>
    <t>GQ0210-LGXE405E7001LB100</t>
  </si>
  <si>
    <t>GQ0210-LGXE405E7001LB110</t>
  </si>
  <si>
    <t>GQ0210-LGXE405E7001LB1E0</t>
  </si>
  <si>
    <t>GQ0210-LGXE405E7001LB1S0</t>
  </si>
  <si>
    <t>GQ0210-LGXE405E7001LB140</t>
  </si>
  <si>
    <t>GQ0210-LGXE405E7001LB150</t>
  </si>
  <si>
    <t>GQ0210-LGXE405E7001LB160</t>
  </si>
  <si>
    <t>GQ0210-LGXE405E7001PK100</t>
  </si>
  <si>
    <t>GQ0210-LGXE405E7001PK110</t>
  </si>
  <si>
    <t>GQ0210-LGXE405E7001PK1E0</t>
  </si>
  <si>
    <t>GQ0210-LGXE405E7001PK1S0</t>
  </si>
  <si>
    <t>GQ0210-LGXE405E7001PK140</t>
  </si>
  <si>
    <t>GQ0210-LGXE405E7001PK150</t>
  </si>
  <si>
    <t>GQ0210-LGXE405E7001PK160</t>
  </si>
  <si>
    <t>GQ0210-LGXE405E7001PP100</t>
  </si>
  <si>
    <t>GQ0210-LGXE405E7001PP110</t>
  </si>
  <si>
    <t>GQ0210-LGXE405E7001PP1E0</t>
  </si>
  <si>
    <t>GQ0210-LGXE405E7001PP1S0</t>
  </si>
  <si>
    <t>GQ0210-LGXE405E7001PP140</t>
  </si>
  <si>
    <t>GQ0210-LGXE405E7001PP150</t>
  </si>
  <si>
    <t>GQ0210-LGXE405E7001PP160</t>
  </si>
  <si>
    <t>GQ0210-LGXE405E7001RD100</t>
  </si>
  <si>
    <t>GQ0210-LGXE405E7001RD110</t>
  </si>
  <si>
    <t>GQ0210-LGXE405E7001RD1E0</t>
  </si>
  <si>
    <t>GQ0210-LGXE405E7001RD1S0</t>
  </si>
  <si>
    <t>GQ0210-LGXE405E7001RD140</t>
  </si>
  <si>
    <t>GQ0210-LGXE405E7001RD150</t>
  </si>
  <si>
    <t>GQ0210-LGXE405E7001RD160</t>
  </si>
  <si>
    <t>GQ0210-LGXE405E7001WH100</t>
  </si>
  <si>
    <t>GQ0210-LGXE405E7001WH110</t>
  </si>
  <si>
    <t>GQ0210-LGXE405E7001WH1E0</t>
  </si>
  <si>
    <t>GQ0210-LGXE405E7001WH1S0</t>
  </si>
  <si>
    <t>GQ0210-LGXE405E7001WH140</t>
  </si>
  <si>
    <t>GQ0210-LGXE405E7001WH150</t>
  </si>
  <si>
    <t>GQ0210-LGXE405E7001WH160</t>
  </si>
  <si>
    <t>GQ0210-LGXE406EE001GY100</t>
  </si>
  <si>
    <t>GQ0210-LGXE406EE001GY110</t>
  </si>
  <si>
    <t>GQ0210-LGXE406EE001GY1E0</t>
  </si>
  <si>
    <t>GQ0210-LGXE406EE001GY1S0</t>
  </si>
  <si>
    <t>GQ0210-LGXE406EE001GY140</t>
  </si>
  <si>
    <t>GQ0210-LGXE406EE001PK100</t>
  </si>
  <si>
    <t>GQ0210-LGXE406EE001PK110</t>
  </si>
  <si>
    <t>GQ0210-LGXE406EE001PK1E0</t>
  </si>
  <si>
    <t>GQ0210-LGXE406EE001PK1S0</t>
  </si>
  <si>
    <t>GQ0210-LGXE406EE001PK140</t>
  </si>
  <si>
    <t>GQ0210-LGXE406EE001PP100</t>
  </si>
  <si>
    <t>GQ0210-LGXE406EE001PP110</t>
  </si>
  <si>
    <t>GQ0210-LGXE406EE001PP1E0</t>
  </si>
  <si>
    <t>GQ0210-LGXE406EE001PP1S0</t>
  </si>
  <si>
    <t>GQ0210-LGXE406EE001PP140</t>
  </si>
  <si>
    <t>GQ0210-LGXE406EE001RD100</t>
  </si>
  <si>
    <t>GQ0210-LGXE406EE001RD110</t>
  </si>
  <si>
    <t>GQ0210-LGXE406EE001RD1E0</t>
  </si>
  <si>
    <t>GQ0210-LGXE406EE001RD1S0</t>
  </si>
  <si>
    <t>GQ0210-LGXE406EE001RD140</t>
  </si>
  <si>
    <t>GQ0210-LGXE406EE001YE100</t>
  </si>
  <si>
    <t>GQ0210-LGXE406EE001YE110</t>
  </si>
  <si>
    <t>GQ0210-LGXE406EE001YE1E0</t>
  </si>
  <si>
    <t>GQ0210-LGXE406EE001YE1S0</t>
  </si>
  <si>
    <t>GQ0210-LGXE406EE001YE140</t>
  </si>
  <si>
    <t>GQ0210-LGXE406EE005MR100</t>
  </si>
  <si>
    <t>GQ0210-LGXE406EE005MR110</t>
  </si>
  <si>
    <t>GQ0210-LGXE406EE005MR1E0</t>
  </si>
  <si>
    <t>GQ0210-LGXE406EE005MR1S0</t>
  </si>
  <si>
    <t>GQ0210-LGXE406EE005MR140</t>
  </si>
  <si>
    <t>GQ0210-LGXE406EE008MR100</t>
  </si>
  <si>
    <t>GQ0210-LGXE406EE008MR110</t>
  </si>
  <si>
    <t>GQ0210-LGXE406EE008MR1E0</t>
  </si>
  <si>
    <t>GQ0210-LGXE406EE008MR1S0</t>
  </si>
  <si>
    <t>GQ0210-LGXE406EE008MR140</t>
  </si>
  <si>
    <t>GQ0210-LGXE406EE010MR100</t>
  </si>
  <si>
    <t>GQ0210-LGXE406EE010MR110</t>
  </si>
  <si>
    <t>GQ0210-LGXE406EE010MR1E0</t>
  </si>
  <si>
    <t>GQ0210-LGXE406EE010MR1S0</t>
  </si>
  <si>
    <t>GQ0210-LGXE406EE010MR140</t>
  </si>
  <si>
    <t>GQ0210-LGXE406E4008MR100</t>
  </si>
  <si>
    <t>GQ0210-LGXE406E4008MR110</t>
  </si>
  <si>
    <t>GQ0210-LGXE406E4008MR1E0</t>
  </si>
  <si>
    <t>GQ0210-LGXE406E4008MR1S0</t>
  </si>
  <si>
    <t>GQ0210-LGXE406E4008MR140</t>
  </si>
  <si>
    <t>GQ0210-LGXE406E4010MR100</t>
  </si>
  <si>
    <t>GQ0210-LGXE406E4010MR110</t>
  </si>
  <si>
    <t>GQ0210-LGXE406E4010MR1E0</t>
  </si>
  <si>
    <t>GQ0210-LGXE406E4010MR1S0</t>
  </si>
  <si>
    <t>GQ0210-LGXE406E4010MR140</t>
  </si>
  <si>
    <t>GQ0210-LGXE406E4016BK100</t>
  </si>
  <si>
    <t>GQ0210-LGXE406E4016BK110</t>
  </si>
  <si>
    <t>GQ0210-LGXE406E4016BK1E0</t>
  </si>
  <si>
    <t>GQ0210-LGXE406E4016BK1S0</t>
  </si>
  <si>
    <t>GQ0210-LGXE406E4016BK90</t>
  </si>
  <si>
    <t>GQ0210-LGXE406E4016BU100</t>
  </si>
  <si>
    <t>GQ0210-LGXE406E4016BU110</t>
  </si>
  <si>
    <t>GQ0210-LGXE406E4016BU1E0</t>
  </si>
  <si>
    <t>GQ0210-LGXE406E4016BU1S0</t>
  </si>
  <si>
    <t>GQ0210-LGXE406E4016BU90</t>
  </si>
  <si>
    <t>GQ0210-LGXE406E4016KH100</t>
  </si>
  <si>
    <t>GQ0210-LGXE406E4016KH110</t>
  </si>
  <si>
    <t>GQ0210-LGXE406E4016KH1E0</t>
  </si>
  <si>
    <t>GQ0210-LGXE406E4016KH1S0</t>
  </si>
  <si>
    <t>GQ0210-LGXE406E4016KH90</t>
  </si>
  <si>
    <t>GQ0210-LGXE406E4016PK100</t>
  </si>
  <si>
    <t>GQ0210-LGXE406E4016PK110</t>
  </si>
  <si>
    <t>GQ0210-LGXE406E4016PK1E0</t>
  </si>
  <si>
    <t>GQ0210-LGXE406E4016PK1S0</t>
  </si>
  <si>
    <t>GQ0210-LGXE406E4016PK90</t>
  </si>
  <si>
    <t>GQ0210-LHLEE0EE1190GY100</t>
  </si>
  <si>
    <t>GQ0210-LHLEE0EE1190GY110</t>
  </si>
  <si>
    <t>GQ0210-LHLEE0EE1190GY1E0</t>
  </si>
  <si>
    <t>GQ0210-LHLEE0EE1190GY1S0</t>
  </si>
  <si>
    <t>GQ0210-LHLEE0EE1190GY140</t>
  </si>
  <si>
    <t>GQ0210-LHLEE0EE1190PK100</t>
  </si>
  <si>
    <t>GQ0210-LHLEE0EE1190PK110</t>
  </si>
  <si>
    <t>GQ0210-LHLEE0EE1190PK1E0</t>
  </si>
  <si>
    <t>GQ0210-LHLEE0EE1190PK1S0</t>
  </si>
  <si>
    <t>GQ0210-LHLEE0EE1190PK140</t>
  </si>
  <si>
    <t>GQ0210-LHLEE0EE1190PP100</t>
  </si>
  <si>
    <t>GQ0210-LHLEE0EE1190PP110</t>
  </si>
  <si>
    <t>GQ0210-LHLEE0EE1190PP1E0</t>
  </si>
  <si>
    <t>GQ0210-LHLEE0EE1190PP1S0</t>
  </si>
  <si>
    <t>GQ0210-LHLEE0EE1190PP140</t>
  </si>
  <si>
    <t>GQ0210-LHLEE0EE1190RD100</t>
  </si>
  <si>
    <t>GQ0210-LHLEE0EE1190RD110</t>
  </si>
  <si>
    <t>GQ0210-LHLEE0EE1190RD1E0</t>
  </si>
  <si>
    <t>GQ0210-LHLEE0EE1190RD1S0</t>
  </si>
  <si>
    <t>GQ0210-LHLEE0EE1190RD140</t>
  </si>
  <si>
    <t>GQ0210-LHLEE0EE1190YE100</t>
  </si>
  <si>
    <t>GQ0210-LHLEE0EE1190YE110</t>
  </si>
  <si>
    <t>GQ0210-LHLEE0EE1190YE1E0</t>
  </si>
  <si>
    <t>GQ0210-LHLEE0EE1190YE1S0</t>
  </si>
  <si>
    <t>GQ0210-LHLEE0EE1190YE140</t>
  </si>
  <si>
    <t>GQ0210-LHLEE0408191BG59</t>
  </si>
  <si>
    <t>GQ0210-LHLEE0408191BG66</t>
  </si>
  <si>
    <t>GQ0210-LHLEE0408191BG7S</t>
  </si>
  <si>
    <t>GQ0210-LHLEE0408191BG80</t>
  </si>
  <si>
    <t>GQ0210-LHLEE0408191GN59</t>
  </si>
  <si>
    <t>GQ0210-LHLEE0408191GN66</t>
  </si>
  <si>
    <t>GQ0210-LHLEE0408191GN7S</t>
  </si>
  <si>
    <t>GQ0210-LHLEE0408191GN80</t>
  </si>
  <si>
    <t>GQ0210-LHLEE0408191HT59</t>
  </si>
  <si>
    <t>GQ0210-LHLEE0408191HT66</t>
  </si>
  <si>
    <t>GQ0210-LHLEE0408191HT7S</t>
  </si>
  <si>
    <t>GQ0210-LHLEE0408191HT80</t>
  </si>
  <si>
    <t>GQ0210-LHLEE0408191PK59</t>
  </si>
  <si>
    <t>GQ0210-LHLEE0408191PK66</t>
  </si>
  <si>
    <t>GQ0210-LHLEE0408191PK7S</t>
  </si>
  <si>
    <t>GQ0210-LHLEE0408191PK80</t>
  </si>
  <si>
    <t>GQ0210-LHLEE0408191PP59</t>
  </si>
  <si>
    <t>GQ0210-LHLEE0408191PP66</t>
  </si>
  <si>
    <t>GQ0210-LHLEE0408191PP7S</t>
  </si>
  <si>
    <t>GQ0210-LHLEE0408191PP80</t>
  </si>
  <si>
    <t>GQ0210-LHLEE0408191RD59</t>
  </si>
  <si>
    <t>GQ0210-LHLEE0408191RD66</t>
  </si>
  <si>
    <t>GQ0210-LHLEE0408191RD7S</t>
  </si>
  <si>
    <t>GQ0210-LHLEE0408191RD80</t>
  </si>
  <si>
    <t>GQ0210-LHLEE0408191WH59</t>
  </si>
  <si>
    <t>GQ0210-LHLEE0408191WH66</t>
  </si>
  <si>
    <t>GQ0210-LHLEE0408191WH7S</t>
  </si>
  <si>
    <t>GQ0210-LHLEE0408191WH80</t>
  </si>
  <si>
    <t>GQ0210-LHLEE0408191WR59</t>
  </si>
  <si>
    <t>GQ0210-LHLEE0408191WR66</t>
  </si>
  <si>
    <t>GQ0210-LHLEE0408191WR7S</t>
  </si>
  <si>
    <t>GQ0210-LHLEE0408191WR80</t>
  </si>
  <si>
    <t>GQ0210-LHLEE040819EBU59</t>
  </si>
  <si>
    <t>GQ0210-LHLEE040819EBU66</t>
  </si>
  <si>
    <t>GQ0210-LHLEE040819EBU7S</t>
  </si>
  <si>
    <t>GQ0210-LHLEE040819EBU80</t>
  </si>
  <si>
    <t>GQ0210-LHLEE040819EHT59</t>
  </si>
  <si>
    <t>GQ0210-LHLEE040819EHT66</t>
  </si>
  <si>
    <t>GQ0210-LHLEE040819EHT7S</t>
  </si>
  <si>
    <t>GQ0210-LHLEE040819EHT80</t>
  </si>
  <si>
    <t>GQ0210-LHLEE040819EPK59</t>
  </si>
  <si>
    <t>GQ0210-LHLEE040819EPK66</t>
  </si>
  <si>
    <t>GQ0210-LHLEE040819EPK7S</t>
  </si>
  <si>
    <t>GQ0210-LHLEE040819EPK80</t>
  </si>
  <si>
    <t>GQ0210-LHLEE040819EPP59</t>
  </si>
  <si>
    <t>GQ0210-LHLEE040819EPP66</t>
  </si>
  <si>
    <t>GQ0210-LHLEE040819EPP7S</t>
  </si>
  <si>
    <t>GQ0210-LHLEE040819EPP80</t>
  </si>
  <si>
    <t>GQ0210-LHLEE040819ERD59</t>
  </si>
  <si>
    <t>GQ0210-LHLEE040819ERD66</t>
  </si>
  <si>
    <t>GQ0210-LHLEE040819ERD7S</t>
  </si>
  <si>
    <t>GQ0210-LHLEE040819ERD80</t>
  </si>
  <si>
    <t>GQ0210-LHLEE040819EWH59</t>
  </si>
  <si>
    <t>GQ0210-LHLEE040819EWH66</t>
  </si>
  <si>
    <t>GQ0210-LHLEE040819EWH7S</t>
  </si>
  <si>
    <t>GQ0210-LHLEE040819EWH80</t>
  </si>
  <si>
    <t>GQ0210-LHLEE040819EYE59</t>
  </si>
  <si>
    <t>GQ0210-LHLEE040819EYE66</t>
  </si>
  <si>
    <t>GQ0210-LHLEE040819EYE7S</t>
  </si>
  <si>
    <t>GQ0210-LHLEE040819EYE80</t>
  </si>
  <si>
    <t>GQ0210-LHLEE040819SBK59</t>
  </si>
  <si>
    <t>GQ0210-LHLEE040819SBK66</t>
  </si>
  <si>
    <t>GQ0210-LHLEE040819SBK7S</t>
  </si>
  <si>
    <t>GQ0210-LHLEE040819SBK80</t>
  </si>
  <si>
    <t>GQ0210-LHLEE040819SCO59</t>
  </si>
  <si>
    <t>GQ0210-LHLEE040819SCO66</t>
  </si>
  <si>
    <t>GQ0210-LHLEE040819SCO7S</t>
  </si>
  <si>
    <t>GQ0210-LHLEE040819SCO80</t>
  </si>
  <si>
    <t>GQ0210-LHLEE040819SGY59</t>
  </si>
  <si>
    <t>GQ0210-LHLEE040819SGY66</t>
  </si>
  <si>
    <t>GQ0210-LHLEE040819SGY7S</t>
  </si>
  <si>
    <t>GQ0210-LHLEE040819SGY80</t>
  </si>
  <si>
    <t>GQ0210-LHLEE040819SOR59</t>
  </si>
  <si>
    <t>GQ0210-LHLEE040819SOR66</t>
  </si>
  <si>
    <t>GQ0210-LHLEE040819SOR7S</t>
  </si>
  <si>
    <t>GQ0210-LHLEE040819SOR80</t>
  </si>
  <si>
    <t>GQ0210-LHLEE040819SPP59</t>
  </si>
  <si>
    <t>GQ0210-LHLEE040819SPP66</t>
  </si>
  <si>
    <t>GQ0210-LHLEE040819SPP7S</t>
  </si>
  <si>
    <t>GQ0210-LHLEE040819SPP80</t>
  </si>
  <si>
    <t>GQ0210-LHLEE040819SWR59</t>
  </si>
  <si>
    <t>GQ0210-LHLEE040819SWR66</t>
  </si>
  <si>
    <t>GQ0210-LHLEE040819SWR7S</t>
  </si>
  <si>
    <t>GQ0210-LHLEE040819SWR80</t>
  </si>
  <si>
    <t>GQ0210-LJJE404E400EBK100</t>
  </si>
  <si>
    <t>GQ0210-LJJE404E400EBK110</t>
  </si>
  <si>
    <t>GQ0210-LJJE404E400EBK1E0</t>
  </si>
  <si>
    <t>GQ0210-LJJE404E400EBK1S0</t>
  </si>
  <si>
    <t>GQ0210-LJJE404E400EBK140</t>
  </si>
  <si>
    <t>GQ0210-LJJE404E400EBK90</t>
  </si>
  <si>
    <t>GQ0210-LJJE404E400EBU100</t>
  </si>
  <si>
    <t>GQ0210-LJJE404E400EBU110</t>
  </si>
  <si>
    <t>GQ0210-LJJE404E400EBU1E0</t>
  </si>
  <si>
    <t>GQ0210-LJJE404E400EBU1S0</t>
  </si>
  <si>
    <t>GQ0210-LJJE404E400EBU140</t>
  </si>
  <si>
    <t>GQ0210-LJJE404E400EBU90</t>
  </si>
  <si>
    <t>GQ0210-LJJE404E400EGY100</t>
  </si>
  <si>
    <t>GQ0210-LJJE404E400EGY110</t>
  </si>
  <si>
    <t>GQ0210-LJJE404E400EGY1E0</t>
  </si>
  <si>
    <t>GQ0210-LJJE404E400EGY1S0</t>
  </si>
  <si>
    <t>GQ0210-LJJE404E400EGY140</t>
  </si>
  <si>
    <t>GQ0210-LJJE404E400EGY90</t>
  </si>
  <si>
    <t>GQ0210-LJJE404E400ELB100</t>
  </si>
  <si>
    <t>GQ0210-LJJE404E400ELB110</t>
  </si>
  <si>
    <t>GQ0210-LJJE404E400ELB1E0</t>
  </si>
  <si>
    <t>GQ0210-LJJE404E400ELB1S0</t>
  </si>
  <si>
    <t>GQ0210-LJJE404E400ELB140</t>
  </si>
  <si>
    <t>GQ0210-LJJE404E400ELB90</t>
  </si>
  <si>
    <t>GQ0210-LJJE404E400EWH100</t>
  </si>
  <si>
    <t>GQ0210-LJJE404E400EWH110</t>
  </si>
  <si>
    <t>GQ0210-LJJE404E400EWH1E0</t>
  </si>
  <si>
    <t>GQ0210-LJJE404E400EWH1S0</t>
  </si>
  <si>
    <t>GQ0210-LJJE404E400EWH140</t>
  </si>
  <si>
    <t>GQ0210-LJJE404E400EWH90</t>
  </si>
  <si>
    <t>GQ0210-LJJE404E400SBK100</t>
  </si>
  <si>
    <t>GQ0210-LJJE404E400SBK110</t>
  </si>
  <si>
    <t>GQ0210-LJJE404E400SBK1E0</t>
  </si>
  <si>
    <t>GQ0210-LJJE404E400SBK1S0</t>
  </si>
  <si>
    <t>GQ0210-LJJE404E400SBK140</t>
  </si>
  <si>
    <t>GQ0210-LJJE404E400SBK90</t>
  </si>
  <si>
    <t>GQ0210-LJJE404E400SBU100</t>
  </si>
  <si>
    <t>GQ0210-LJJE404E400SBU110</t>
  </si>
  <si>
    <t>GQ0210-LJJE404E400SBU1E0</t>
  </si>
  <si>
    <t>GQ0210-LJJE404E400SBU1S0</t>
  </si>
  <si>
    <t>GQ0210-LJJE404E400SBU140</t>
  </si>
  <si>
    <t>GQ0210-LJJE404E400SBU90</t>
  </si>
  <si>
    <t>GQ0210-LJJE404E400SGN100</t>
  </si>
  <si>
    <t>GQ0210-LJJE404E400SGN110</t>
  </si>
  <si>
    <t>GQ0210-LJJE404E400SGN1E0</t>
  </si>
  <si>
    <t>GQ0210-LJJE404E400SGN1S0</t>
  </si>
  <si>
    <t>GQ0210-LJJE404E400SGN140</t>
  </si>
  <si>
    <t>GQ0210-LJJE404E400SGN90</t>
  </si>
  <si>
    <t>GQ0210-LJJE404E400SKH100</t>
  </si>
  <si>
    <t>GQ0210-LJJE404E400SKH110</t>
  </si>
  <si>
    <t>GQ0210-LJJE404E400SKH1E0</t>
  </si>
  <si>
    <t>GQ0210-LJJE404E400SKH1S0</t>
  </si>
  <si>
    <t>GQ0210-LJJE404E400SKH140</t>
  </si>
  <si>
    <t>GQ0210-LJJE404E400SKH90</t>
  </si>
  <si>
    <t>GQ0210-LJJE404E400SYE100</t>
  </si>
  <si>
    <t>GQ0210-LJJE404E400SYE110</t>
  </si>
  <si>
    <t>GQ0210-LJJE404E400SYE1E0</t>
  </si>
  <si>
    <t>GQ0210-LJJE404E400SYE1S0</t>
  </si>
  <si>
    <t>GQ0210-LJJE404E400SYE140</t>
  </si>
  <si>
    <t>GQ0210-LJJE404E400SYE90</t>
  </si>
  <si>
    <t>GQ0210-LJJE404E4004BU100</t>
  </si>
  <si>
    <t>GQ0210-LJJE404E4004BU110</t>
  </si>
  <si>
    <t>GQ0210-LJJE404E4004BU1E0</t>
  </si>
  <si>
    <t>GQ0210-LJJE404E4004BU1S0</t>
  </si>
  <si>
    <t>GQ0210-LJJE404E4004BU140</t>
  </si>
  <si>
    <t>GQ0210-LJJE404E4004BU90</t>
  </si>
  <si>
    <t>GQ0210-LJJE404E4004GN100</t>
  </si>
  <si>
    <t>GQ0210-LJJE404E4004GN110</t>
  </si>
  <si>
    <t>GQ0210-LJJE404E4004GN1E0</t>
  </si>
  <si>
    <t>GQ0210-LJJE404E4004GN1S0</t>
  </si>
  <si>
    <t>GQ0210-LJJE404E4004GN140</t>
  </si>
  <si>
    <t>GQ0210-LJJE404E4004GN90</t>
  </si>
  <si>
    <t>GQ0210-LJJE404E4004GY100</t>
  </si>
  <si>
    <t>GQ0210-LJJE404E4004GY110</t>
  </si>
  <si>
    <t>GQ0210-LJJE404E4004GY1E0</t>
  </si>
  <si>
    <t>GQ0210-LJJE404E4004GY1S0</t>
  </si>
  <si>
    <t>GQ0210-LJJE404E4004GY140</t>
  </si>
  <si>
    <t>GQ0210-LJJE404E4004GY90</t>
  </si>
  <si>
    <t>GQ0210-LJJE404E4004LB100</t>
  </si>
  <si>
    <t>GQ0210-LJJE404E4004LB110</t>
  </si>
  <si>
    <t>GQ0210-LJJE404E4004LB1E0</t>
  </si>
  <si>
    <t>GQ0210-LJJE404E4004LB1S0</t>
  </si>
  <si>
    <t>GQ0210-LJJE404E4004LB140</t>
  </si>
  <si>
    <t>GQ0210-LJJE404E4004LB90</t>
  </si>
  <si>
    <t>GQ0210-LJJE404E4004NY100</t>
  </si>
  <si>
    <t>GQ0210-LJJE404E4004NY110</t>
  </si>
  <si>
    <t>GQ0210-LJJE404E4004NY1E0</t>
  </si>
  <si>
    <t>GQ0210-LJJE404E4004NY1S0</t>
  </si>
  <si>
    <t>GQ0210-LJJE404E4004NY140</t>
  </si>
  <si>
    <t>GQ0210-LJJE404E4004NY90</t>
  </si>
  <si>
    <t>GQ0210-LJJE404E4004RD100</t>
  </si>
  <si>
    <t>GQ0210-LJJE404E4004RD110</t>
  </si>
  <si>
    <t>GQ0210-LJJE404E4004RD1E0</t>
  </si>
  <si>
    <t>GQ0210-LJJE404E4004RD1S0</t>
  </si>
  <si>
    <t>GQ0210-LJJE404E4004RD140</t>
  </si>
  <si>
    <t>GQ0210-LJJE404E4004RD90</t>
  </si>
  <si>
    <t>GQ0210-YYHES04E800SBG100</t>
  </si>
  <si>
    <t>GQ0210-YYHES04E800SBG110</t>
  </si>
  <si>
    <t>GQ0210-YYHES04E800SBG1E0</t>
  </si>
  <si>
    <t>GQ0210-YYHES04E800SBG1S0</t>
  </si>
  <si>
    <t>GQ0210-YYHES04E800SBG140</t>
  </si>
  <si>
    <t>GQ0210-YYHES04E800SBG150</t>
  </si>
  <si>
    <t>GQ0210-YYHES04E800SBK100</t>
  </si>
  <si>
    <t>GQ0210-YYHES04E800SBK110</t>
  </si>
  <si>
    <t>GQ0210-YYHES04E800SBK1E0</t>
  </si>
  <si>
    <t>GQ0210-YYHES04E800SBK1S0</t>
  </si>
  <si>
    <t>GQ0210-YYHES04E800SBK140</t>
  </si>
  <si>
    <t>GQ0210-YYHES04E800SBK150</t>
  </si>
  <si>
    <t>GQ0210-YYHES04E800SBU100</t>
  </si>
  <si>
    <t>GQ0210-YYHES04E800SBU110</t>
  </si>
  <si>
    <t>GQ0210-YYHES04E800SBU1E0</t>
  </si>
  <si>
    <t>GQ0210-YYHES04E800SBU1S0</t>
  </si>
  <si>
    <t>GQ0210-YYHES04E800SBU140</t>
  </si>
  <si>
    <t>GQ0210-YYHES04E800SBU150</t>
  </si>
  <si>
    <t>GQ0210-YYHES04E800SDB100</t>
  </si>
  <si>
    <t>GQ0210-YYHES04E800SDB110</t>
  </si>
  <si>
    <t>GQ0210-YYHES04E800SDB1E0</t>
  </si>
  <si>
    <t>GQ0210-YYHES04E800SDB1S0</t>
  </si>
  <si>
    <t>GQ0210-YYHES04E800SDB140</t>
  </si>
  <si>
    <t>GQ0210-YYHES04E800SDB150</t>
  </si>
  <si>
    <t>GQ0210-YYHES04E800SGN100</t>
  </si>
  <si>
    <t>GQ0210-YYHES04E800SGN110</t>
  </si>
  <si>
    <t>GQ0210-YYHES04E800SGN1E0</t>
  </si>
  <si>
    <t>GQ0210-YYHES04E800SGN1S0</t>
  </si>
  <si>
    <t>GQ0210-YYHES04E800SGN140</t>
  </si>
  <si>
    <t>GQ0210-YYHES04E800SGN150</t>
  </si>
  <si>
    <t>GQ0210-YYHES04E800SOR100</t>
  </si>
  <si>
    <t>GQ0210-YYHES04E800SOR110</t>
  </si>
  <si>
    <t>GQ0210-YYHES04E800SOR1E0</t>
  </si>
  <si>
    <t>GQ0210-YYHES04E800SOR1S0</t>
  </si>
  <si>
    <t>GQ0210-YYHES04E800SOR140</t>
  </si>
  <si>
    <t>GQ0210-YYHES04E800SOR150</t>
  </si>
  <si>
    <t>GQ0210-YYHES04E800SPP100</t>
  </si>
  <si>
    <t>GQ0210-YYHES04E800SPP110</t>
  </si>
  <si>
    <t>GQ0210-YYHES04E800SPP1E0</t>
  </si>
  <si>
    <t>GQ0210-YYHES04E800SPP1S0</t>
  </si>
  <si>
    <t>GQ0210-YYHES04E800SPP140</t>
  </si>
  <si>
    <t>GQ0210-YYHES04E800SPP150</t>
  </si>
  <si>
    <t>GQ0210-YYHES04E800SRD100</t>
  </si>
  <si>
    <t>GQ0210-YYHES04E800SRD110</t>
  </si>
  <si>
    <t>GQ0210-YYHES04E800SRD1E0</t>
  </si>
  <si>
    <t>GQ0210-YYHES04E800SRD1S0</t>
  </si>
  <si>
    <t>GQ0210-YYHES04E800SRD140</t>
  </si>
  <si>
    <t>GQ0210-YYHES04E800SRD150</t>
  </si>
  <si>
    <t>GQ0210-YYHES04E800SYE100</t>
  </si>
  <si>
    <t>GQ0210-YYHES04E800SYE110</t>
  </si>
  <si>
    <t>GQ0210-YYHES04E800SYE1E0</t>
  </si>
  <si>
    <t>GQ0210-YYHES04E800SYE1S0</t>
  </si>
  <si>
    <t>GQ0210-YYHES04E800SYE140</t>
  </si>
  <si>
    <t>GQ0210-YYHES04E800SYE150</t>
  </si>
  <si>
    <t>GQ0210-YYHE40S06006DB1E</t>
  </si>
  <si>
    <t>GQ0210-YYHE40S06006DB18</t>
  </si>
  <si>
    <t>GQ0210-YYHE40S06006DBE4</t>
  </si>
  <si>
    <t>GQ0210-YYHE40S06006DB6</t>
  </si>
  <si>
    <t>GQ0210-YYHE40S06006DB9</t>
  </si>
  <si>
    <t>GQ0210-YYHE40S06006GY1E</t>
  </si>
  <si>
    <t>GQ0210-YYHE40S06006GY18</t>
  </si>
  <si>
    <t>GQ0210-YYHE40S06006GYE4</t>
  </si>
  <si>
    <t>GQ0210-YYHE40S06006GY6</t>
  </si>
  <si>
    <t>GQ0210-YYHE40S06006GY9</t>
  </si>
  <si>
    <t>GQ0210-YYHE40S06006LB1E</t>
  </si>
  <si>
    <t>GQ0210-YYHE40S06006LB18</t>
  </si>
  <si>
    <t>GQ0210-YYHE40S06006LBE4</t>
  </si>
  <si>
    <t>GQ0210-YYHE40S06006LB6</t>
  </si>
  <si>
    <t>GQ0210-YYHE40S06006LB9</t>
  </si>
  <si>
    <t>GQ0210-YYHE40S06006PK1E</t>
  </si>
  <si>
    <t>GQ0210-YYHE40S06006PK18</t>
  </si>
  <si>
    <t>GQ0210-YYHE40S06006PKE4</t>
  </si>
  <si>
    <t>GQ0210-YYHE40S06006PK6</t>
  </si>
  <si>
    <t>GQ0210-YYHE40S06006PK9</t>
  </si>
  <si>
    <t>GQ0210-YYHE40S06007BW59</t>
  </si>
  <si>
    <t>GQ0210-YYHE40S06007BW66</t>
  </si>
  <si>
    <t>GQ0210-YYHE40S06007BW7S</t>
  </si>
  <si>
    <t>GQ0210-YYHE40S06007BW80</t>
  </si>
  <si>
    <t>GQ0210-YYHE40S06007GN59</t>
  </si>
  <si>
    <t>GQ0210-YYHE40S06007GN66</t>
  </si>
  <si>
    <t>GQ0210-YYHE40S06007GN7S</t>
  </si>
  <si>
    <t>GQ0210-YYHE40S06007GN80</t>
  </si>
  <si>
    <t>GQ0210-YYHE40S06007GY59</t>
  </si>
  <si>
    <t>GQ0210-YYHE40S06007GY66</t>
  </si>
  <si>
    <t>GQ0210-YYHE40S06007GY7S</t>
  </si>
  <si>
    <t>GQ0210-YYHE40S06007GY80</t>
  </si>
  <si>
    <t>GQ0210-YYHE40S06007LB59</t>
  </si>
  <si>
    <t>GQ0210-YYHE40S06007LB66</t>
  </si>
  <si>
    <t>GQ0210-YYHE40S06007LB7S</t>
  </si>
  <si>
    <t>GQ0210-YYHE40S06007LB80</t>
  </si>
  <si>
    <t>GQ0210-YYHE40S06007NY59</t>
  </si>
  <si>
    <t>GQ0210-YYHE40S06007NY66</t>
  </si>
  <si>
    <t>GQ0210-YYHE40S06007NY7S</t>
  </si>
  <si>
    <t>GQ0210-YYHE40S06007NY80</t>
  </si>
  <si>
    <t>GQ0210-YYHE40S06007PK59</t>
  </si>
  <si>
    <t>GQ0210-YYHE40S06007PK66</t>
  </si>
  <si>
    <t>GQ0210-YYHE40S06007PK7S</t>
  </si>
  <si>
    <t>GQ0210-YYHE40S06007PK80</t>
  </si>
  <si>
    <t>GQ0210-YYHE40S06007WH59</t>
  </si>
  <si>
    <t>GQ0210-YYHE40S06007WH66</t>
  </si>
  <si>
    <t>GQ0210-YYHE40S06007WH7S</t>
  </si>
  <si>
    <t>GQ0210-YYHE40S06007WH80</t>
  </si>
  <si>
    <t>GQ0210-YYHE40S06007YE59</t>
  </si>
  <si>
    <t>GQ0210-YYHE40S06007YE66</t>
  </si>
  <si>
    <t>GQ0210-YYHE40S06007YE7S</t>
  </si>
  <si>
    <t>GQ0210-YYHE40S06007YE80</t>
  </si>
  <si>
    <t>GQ0210-YYHE408E600EBK100</t>
  </si>
  <si>
    <t>GQ0210-YYHE408E600EBK110</t>
  </si>
  <si>
    <t>GQ0210-YYHE408E600EBK1E0</t>
  </si>
  <si>
    <t>GQ0210-YYHE408E600EBK1S0</t>
  </si>
  <si>
    <t>GQ0210-YYHE408E600EBK140</t>
  </si>
  <si>
    <t>GQ0210-YYHE408E600EBK150</t>
  </si>
  <si>
    <t>GQ0210-YYHE408E600EBK160</t>
  </si>
  <si>
    <t>GQ0210-YYHE408E600EBK90</t>
  </si>
  <si>
    <t>GQ0210-YYHE408E600EGN100</t>
  </si>
  <si>
    <t>GQ0210-YYHE408E600EGN110</t>
  </si>
  <si>
    <t>GQ0210-YYHE408E600EGN1E0</t>
  </si>
  <si>
    <t>GQ0210-YYHE408E600EGN1S0</t>
  </si>
  <si>
    <t>GQ0210-YYHE408E600EGN140</t>
  </si>
  <si>
    <t>GQ0210-YYHE408E600EGN150</t>
  </si>
  <si>
    <t>GQ0210-YYHE408E600EGN160</t>
  </si>
  <si>
    <t>GQ0210-YYHE408E600EGN90</t>
  </si>
  <si>
    <t>GQ0210-YYHE408E600EKH100</t>
  </si>
  <si>
    <t>GQ0210-YYHE408E600EKH110</t>
  </si>
  <si>
    <t>GQ0210-YYHE408E600EKH1E0</t>
  </si>
  <si>
    <t>GQ0210-YYHE408E600EKH1S0</t>
  </si>
  <si>
    <t>GQ0210-YYHE408E600EKH140</t>
  </si>
  <si>
    <t>GQ0210-YYHE408E600EKH150</t>
  </si>
  <si>
    <t>GQ0210-YYHE408E600EKH160</t>
  </si>
  <si>
    <t>GQ0210-YYHE408E600EKH90</t>
  </si>
  <si>
    <t>GQ0210-YYHE408E600EWH100</t>
  </si>
  <si>
    <t>GQ0210-YYHE408E600EWH110</t>
  </si>
  <si>
    <t>GQ0210-YYHE408E600EWH1E0</t>
  </si>
  <si>
    <t>GQ0210-YYHE408E600EWH1S0</t>
  </si>
  <si>
    <t>GQ0210-YYHE408E600EWH140</t>
  </si>
  <si>
    <t>GQ0210-YYHE408E600EWH150</t>
  </si>
  <si>
    <t>GQ0210-YYHE408E600EWH160</t>
  </si>
  <si>
    <t>GQ0210-YYHE408E600EWH90</t>
  </si>
  <si>
    <t>GQ0210-YYHE5010S04SBK110</t>
  </si>
  <si>
    <t>GQ0210-YYHE5010S04SBK1E0</t>
  </si>
  <si>
    <t>GQ0210-YYHE5010S04SBK1S0</t>
  </si>
  <si>
    <t>GQ0210-YYHE5010S04SBK140</t>
  </si>
  <si>
    <t>GQ0210-YYHE5010S04SBK150</t>
  </si>
  <si>
    <t>GQ0210-YYHE5010S04SBK160</t>
  </si>
  <si>
    <t>GQ0210-YYHE5010S04SBU110</t>
  </si>
  <si>
    <t>GQ0210-YYHE5010S04SBU1E0</t>
  </si>
  <si>
    <t>GQ0210-YYHE5010S04SBU1S0</t>
  </si>
  <si>
    <t>GQ0210-YYHE5010S04SBU140</t>
  </si>
  <si>
    <t>GQ0210-YYHE5010S04SBU150</t>
  </si>
  <si>
    <t>GQ0210-YYHE5010S04SBU160</t>
  </si>
  <si>
    <t>GQ0210-YYHE5010S04SGN110</t>
  </si>
  <si>
    <t>GQ0210-YYHE5010S04SGN1E0</t>
  </si>
  <si>
    <t>GQ0210-YYHE5010S04SGN1S0</t>
  </si>
  <si>
    <t>GQ0210-YYHE5010S04SGN140</t>
  </si>
  <si>
    <t>GQ0210-YYHE5010S04SGN150</t>
  </si>
  <si>
    <t>GQ0210-YYHE5010S04SGN160</t>
  </si>
  <si>
    <t>GQ0210-YYHE5010S04SGY110</t>
  </si>
  <si>
    <t>GQ0210-YYHE5010S04SGY1E0</t>
  </si>
  <si>
    <t>GQ0210-YYHE5010S04SGY1S0</t>
  </si>
  <si>
    <t>GQ0210-YYHE5010S04SGY140</t>
  </si>
  <si>
    <t>GQ0210-YYHE5010S04SGY150</t>
  </si>
  <si>
    <t>GQ0210-YYHE5010S04SGY160</t>
  </si>
  <si>
    <t>GQ0210-YYHE5010S04SHT110</t>
  </si>
  <si>
    <t>GQ0210-YYHE5010S04SHT1E0</t>
  </si>
  <si>
    <t>GQ0210-YYHE5010S04SHT1S0</t>
  </si>
  <si>
    <t>GQ0210-YYHE5010S04SHT140</t>
  </si>
  <si>
    <t>GQ0210-YYHE5010S04SHT150</t>
  </si>
  <si>
    <t>GQ0210-YYHE5010S04SHT160</t>
  </si>
  <si>
    <t>GQ0210-YYHE5010S04SNY110</t>
  </si>
  <si>
    <t>GQ0210-YYHE5010S04SNY1E0</t>
  </si>
  <si>
    <t>GQ0210-YYHE5010S04SNY1S0</t>
  </si>
  <si>
    <t>GQ0210-YYHE5010S04SNY140</t>
  </si>
  <si>
    <t>GQ0210-YYHE5010S04SNY150</t>
  </si>
  <si>
    <t>GQ0210-YYHE5010S04SNY160</t>
  </si>
  <si>
    <t>GQ0210-YYHE5010S04SPK110</t>
  </si>
  <si>
    <t>GQ0210-YYHE5010S04SPK1E0</t>
  </si>
  <si>
    <t>GQ0210-YYHE5010S04SPK1S0</t>
  </si>
  <si>
    <t>GQ0210-YYHE5010S04SPK140</t>
  </si>
  <si>
    <t>GQ0210-YYHE5010S04SPK150</t>
  </si>
  <si>
    <t>GQ0210-YYHE5010S04SPK160</t>
  </si>
  <si>
    <t>GQ0210-YYHE5010S04SPP110</t>
  </si>
  <si>
    <t>GQ0210-YYHE5010S04SPP1E0</t>
  </si>
  <si>
    <t>GQ0210-YYHE5010S04SPP1S0</t>
  </si>
  <si>
    <t>GQ0210-YYHE5010S04SPP140</t>
  </si>
  <si>
    <t>GQ0210-YYHE5010S04SPP150</t>
  </si>
  <si>
    <t>GQ0210-YYHE5010S04SPP160</t>
  </si>
  <si>
    <t>GQ0210-YYHE5010S04SRD110</t>
  </si>
  <si>
    <t>GQ0210-YYHE5010S04SRD1E0</t>
  </si>
  <si>
    <t>GQ0210-YYHE5010S04SRD1S0</t>
  </si>
  <si>
    <t>GQ0210-YYHE5010S04SRD140</t>
  </si>
  <si>
    <t>GQ0210-YYHE5010S04SRD150</t>
  </si>
  <si>
    <t>GQ0210-YYHE5010S04SRD160</t>
  </si>
  <si>
    <t>GQ0210-YYHE5010S04SWH110</t>
  </si>
  <si>
    <t>GQ0210-YYHE5010S04SWH1E0</t>
  </si>
  <si>
    <t>GQ0210-YYHE5010S04SWH1S0</t>
  </si>
  <si>
    <t>GQ0210-YYHE5010S04SWH140</t>
  </si>
  <si>
    <t>GQ0210-YYHE5010S04SWH150</t>
  </si>
  <si>
    <t>GQ0210-YYHE5010S04SWH160</t>
  </si>
  <si>
    <t>GQ0210-YYHE5011S007BK100</t>
  </si>
  <si>
    <t>GQ0210-YYHE5011S007BK110</t>
  </si>
  <si>
    <t>GQ0210-YYHE5011S007BK1E0</t>
  </si>
  <si>
    <t>GQ0210-YYHE5011S007BK1S0</t>
  </si>
  <si>
    <t>GQ0210-YYHE5011S007BK140</t>
  </si>
  <si>
    <t>GQ0210-YYHE5011S007BK80</t>
  </si>
  <si>
    <t>GQ0210-YYHE5011S007BK90</t>
  </si>
  <si>
    <t>GQ0210-YYHE5011S007BU100</t>
  </si>
  <si>
    <t>GQ0210-YYHE5011S007BU110</t>
  </si>
  <si>
    <t>GQ0210-YYHE5011S007BU1E0</t>
  </si>
  <si>
    <t>GQ0210-YYHE5011S007BU1S0</t>
  </si>
  <si>
    <t>GQ0210-YYHE5011S007BU140</t>
  </si>
  <si>
    <t>GQ0210-YYHE5011S007BU80</t>
  </si>
  <si>
    <t>GQ0210-YYHE5011S007BU90</t>
  </si>
  <si>
    <t>GQ0210-YYHE5011S007GY100</t>
  </si>
  <si>
    <t>GQ0210-YYHE5011S007GY110</t>
  </si>
  <si>
    <t>GQ0210-YYHE5011S007GY1E0</t>
  </si>
  <si>
    <t>GQ0210-YYHE5011S007GY1S0</t>
  </si>
  <si>
    <t>GQ0210-YYHE5011S007GY140</t>
  </si>
  <si>
    <t>GQ0210-YYHE5011S007GY80</t>
  </si>
  <si>
    <t>GQ0210-YYHE5011S007GY90</t>
  </si>
  <si>
    <t>GQ0210-YYHE5011S007NY100</t>
  </si>
  <si>
    <t>GQ0210-YYHE5011S007NY110</t>
  </si>
  <si>
    <t>GQ0210-YYHE5011S007NY1E0</t>
  </si>
  <si>
    <t>GQ0210-YYHE5011S007NY1S0</t>
  </si>
  <si>
    <t>GQ0210-YYHE5011S007NY140</t>
  </si>
  <si>
    <t>GQ0210-YYHE5011S007NY80</t>
  </si>
  <si>
    <t>GQ0210-YYHE5011S007NY90</t>
  </si>
  <si>
    <t>GQ0210-YYHE5011S007PK100</t>
  </si>
  <si>
    <t>GQ0210-YYHE5011S007PK110</t>
  </si>
  <si>
    <t>GQ0210-YYHE5011S007PK1E0</t>
  </si>
  <si>
    <t>GQ0210-YYHE5011S007PK1S0</t>
  </si>
  <si>
    <t>GQ0210-YYHE5011S007PK140</t>
  </si>
  <si>
    <t>GQ0210-YYHE5011S007PK80</t>
  </si>
  <si>
    <t>GQ0210-YYHE5011S007PK90</t>
  </si>
  <si>
    <t>GQ0210-YYHE5011S007RD100</t>
  </si>
  <si>
    <t>GQ0210-YYHE5011S007RD110</t>
  </si>
  <si>
    <t>GQ0210-YYHE5011S007RD1E0</t>
  </si>
  <si>
    <t>GQ0210-YYHE5011S007RD1S0</t>
  </si>
  <si>
    <t>GQ0210-YYHE5011S007RD140</t>
  </si>
  <si>
    <t>GQ0210-YYHE5011S007RD80</t>
  </si>
  <si>
    <t>GQ0210-YYHE5011S007RD90</t>
  </si>
  <si>
    <t>GQ0210-YYHE5011S007WH100</t>
  </si>
  <si>
    <t>GQ0210-YYHE5011S007WH110</t>
  </si>
  <si>
    <t>GQ0210-YYHE5011S007WH1E0</t>
  </si>
  <si>
    <t>GQ0210-YYHE5011S007WH1S0</t>
  </si>
  <si>
    <t>GQ0210-YYHE5011S007WH140</t>
  </si>
  <si>
    <t>GQ0210-YYHE5011S007WH80</t>
  </si>
  <si>
    <t>GQ0210-YYHE5011S007WH90</t>
  </si>
  <si>
    <t>GQ0210-YYHE5011S007YE100</t>
  </si>
  <si>
    <t>GQ0210-YYHE5011S007YE110</t>
  </si>
  <si>
    <t>GQ0210-YYHE5011S007YE1E0</t>
  </si>
  <si>
    <t>GQ0210-YYHE5011S007YE1S0</t>
  </si>
  <si>
    <t>GQ0210-YYHE5011S007YE140</t>
  </si>
  <si>
    <t>GQ0210-YYHE5011S007YE80</t>
  </si>
  <si>
    <t>GQ0210-YYHE5011S007YE90</t>
  </si>
  <si>
    <t>GQ0210-ZHFE50106066PP1E0</t>
  </si>
  <si>
    <t>GQ0210-ZHFE50106066PP1S0</t>
  </si>
  <si>
    <t>GQ0210-ZHFE50106066PP140</t>
  </si>
  <si>
    <t>GQ0210-ZHFE50106066PP150</t>
  </si>
  <si>
    <t>GQ0210-ZHFE50106066PP160</t>
  </si>
  <si>
    <t>GQ0210-ZJHE407E500EBU110</t>
  </si>
  <si>
    <t>GQ0210-ZJHE407E500EBU1S0</t>
  </si>
  <si>
    <t>GQ0210-ZJHE407E500EBU150</t>
  </si>
  <si>
    <t>GQ0210-ZJHE407E500EBU170</t>
  </si>
  <si>
    <t>GQ0210-ZJHE407E500ECO110</t>
  </si>
  <si>
    <t>GQ0210-ZJHE407E500ECO1S0</t>
  </si>
  <si>
    <t>GQ0210-ZJHE407E500ECO150</t>
  </si>
  <si>
    <t>GQ0210-ZJHE407E500ECO170</t>
  </si>
  <si>
    <t>GQ0210-ZJHE407E500EGN110</t>
  </si>
  <si>
    <t>GQ0210-ZJHE407E500EGN1S0</t>
  </si>
  <si>
    <t>GQ0210-ZJHE407E500EGN150</t>
  </si>
  <si>
    <t>GQ0210-ZJHE407E500EGN170</t>
  </si>
  <si>
    <t>GQ0210-ZJHE407E500EMG110</t>
  </si>
  <si>
    <t>GQ0210-ZJHE407E500EMG1S0</t>
  </si>
  <si>
    <t>GQ0210-ZJHE407E500EMG150</t>
  </si>
  <si>
    <t>GQ0210-ZJHE407E500EMG170</t>
  </si>
  <si>
    <t>GQ0210-ZJHE407E500ENY110</t>
  </si>
  <si>
    <t>GQ0210-ZJHE407E500ENY1S0</t>
  </si>
  <si>
    <t>GQ0210-ZJHE407E500ENY150</t>
  </si>
  <si>
    <t>GQ0210-ZJHE407E500ENY170</t>
  </si>
  <si>
    <t>GQ0210-ZJHE407E500EWH110</t>
  </si>
  <si>
    <t>GQ0210-ZJHE407E500EWH1S0</t>
  </si>
  <si>
    <t>GQ0210-ZJHE407E500EWH150</t>
  </si>
  <si>
    <t>GQ0210-ZJHE407E500EWH170</t>
  </si>
  <si>
    <t>GQ0210-ZJHE407E500EYE110</t>
  </si>
  <si>
    <t>GQ0210-ZJHE407E500EYE1S0</t>
  </si>
  <si>
    <t>GQ0210-ZJHE407E500EYE150</t>
  </si>
  <si>
    <t>GQ0210-ZJHE407E500EYE170</t>
  </si>
  <si>
    <t>GQ0210-ZJHE407E7001BG100</t>
  </si>
  <si>
    <t>GQ0210-ZJHE407E7001BG110</t>
  </si>
  <si>
    <t>GQ0210-ZJHE407E7001BG1E0</t>
  </si>
  <si>
    <t>GQ0210-ZJHE407E7001BG1S0</t>
  </si>
  <si>
    <t>GQ0210-ZJHE407E7001BG140</t>
  </si>
  <si>
    <t>GQ0210-ZJHE407E7001BG150</t>
  </si>
  <si>
    <t>GQ0210-ZJHE407E7001BG160</t>
  </si>
  <si>
    <t>GQ0210-ZJHE407E7001BG170</t>
  </si>
  <si>
    <t>GQ0210-ZJHE407E7001BK100</t>
  </si>
  <si>
    <t>GQ0210-ZJHE407E7001BK110</t>
  </si>
  <si>
    <t>GQ0210-ZJHE407E7001BK1E0</t>
  </si>
  <si>
    <t>GQ0210-ZJHE407E7001BK1S0</t>
  </si>
  <si>
    <t>GQ0210-ZJHE407E7001BK140</t>
  </si>
  <si>
    <t>GQ0210-ZJHE407E7001BK150</t>
  </si>
  <si>
    <t>GQ0210-ZJHE407E7001BK160</t>
  </si>
  <si>
    <t>GQ0210-ZJHE407E7001BK170</t>
  </si>
  <si>
    <t>GQ0210-ZJHE407E7001GY100</t>
  </si>
  <si>
    <t>GQ0210-ZJHE407E7001GY110</t>
  </si>
  <si>
    <t>GQ0210-ZJHE407E7001GY1E0</t>
  </si>
  <si>
    <t>GQ0210-ZJHE407E7001GY1S0</t>
  </si>
  <si>
    <t>GQ0210-ZJHE407E7001GY140</t>
  </si>
  <si>
    <t>GQ0210-ZJHE407E7001GY150</t>
  </si>
  <si>
    <t>GQ0210-ZJHE407E7001GY160</t>
  </si>
  <si>
    <t>GQ0210-ZJHE407E7001GY170</t>
  </si>
  <si>
    <t>GQ0210-ZJHE407E7001HT100</t>
  </si>
  <si>
    <t>GQ0210-ZJHE407E7001HT110</t>
  </si>
  <si>
    <t>GQ0210-ZJHE407E7001HT1E0</t>
  </si>
  <si>
    <t>GQ0210-ZJHE407E7001HT1S0</t>
  </si>
  <si>
    <t>GQ0210-ZJHE407E7001HT140</t>
  </si>
  <si>
    <t>GQ0210-ZJHE407E7001HT150</t>
  </si>
  <si>
    <t>GQ0210-ZJHE407E7001HT160</t>
  </si>
  <si>
    <t>GQ0210-ZJHE407E7001HT170</t>
  </si>
  <si>
    <t>GQ0210-ZJHE407E7001PK100</t>
  </si>
  <si>
    <t>GQ0210-ZJHE407E7001PK110</t>
  </si>
  <si>
    <t>GQ0210-ZJHE407E7001PK1E0</t>
  </si>
  <si>
    <t>GQ0210-ZJHE407E7001PK1S0</t>
  </si>
  <si>
    <t>GQ0210-ZJHE407E7001PK140</t>
  </si>
  <si>
    <t>GQ0210-ZJHE407E7001PK150</t>
  </si>
  <si>
    <t>GQ0210-ZJHE407E7001PK160</t>
  </si>
  <si>
    <t>GQ0210-ZJHE407E7001PK170</t>
  </si>
  <si>
    <t>GQ0210-ZJHE407E7001WH100</t>
  </si>
  <si>
    <t>GQ0210-ZJHE407E7001WH110</t>
  </si>
  <si>
    <t>GQ0210-ZJHE407E7001WH1E0</t>
  </si>
  <si>
    <t>GQ0210-ZJHE407E7001WH1S0</t>
  </si>
  <si>
    <t>GQ0210-ZJHE407E7001WH140</t>
  </si>
  <si>
    <t>GQ0210-ZJHE407E7001WH150</t>
  </si>
  <si>
    <t>GQ0210-ZJHE407E7001WH160</t>
  </si>
  <si>
    <t>GQ0210-ZJHE407E7001WH170</t>
  </si>
  <si>
    <t>GQ0210-AJLE407E4001PK100</t>
  </si>
  <si>
    <t>GQ0210-AJLE407E4001PK110</t>
  </si>
  <si>
    <t>GQ0210-AJLE407E4001PK1E0</t>
  </si>
  <si>
    <t>GQ0210-AJLE407E4001PK1S0</t>
  </si>
  <si>
    <t>GQ0210-AJLE407E4001PK140</t>
  </si>
  <si>
    <t>GQ0210-AJLE407E4001PK150</t>
  </si>
  <si>
    <t>GQ0210-AJLE407E4001PK160</t>
  </si>
  <si>
    <t>GQ0210-AJLE407E4001WH100</t>
  </si>
  <si>
    <t>GQ0210-AJLE407E4001WH110</t>
  </si>
  <si>
    <t>GQ0210-AJLE407E4001WH1E0</t>
  </si>
  <si>
    <t>GQ0210-AJLE407E4001WH1S0</t>
  </si>
  <si>
    <t>GQ0210-AJLE407E4001WH140</t>
  </si>
  <si>
    <t>GQ0210-AJLE407E4001WH150</t>
  </si>
  <si>
    <t>GQ0210-AJLE407E4001WH160</t>
  </si>
  <si>
    <t>GQ0210-AMJE501E10E9AG110</t>
  </si>
  <si>
    <t>202501999000609393</t>
  </si>
  <si>
    <t>GQ0210-AMJE501E10E9AG1E0</t>
  </si>
  <si>
    <t>GQ0210-AMJE501E10E9AG1S0</t>
  </si>
  <si>
    <t>GQ0210-AMJE501E10E9AG140</t>
  </si>
  <si>
    <t>GQ0210-AMJE501E10E9AG150</t>
  </si>
  <si>
    <t>GQ0210-AMJE501E10E9AG160</t>
  </si>
  <si>
    <t>GQ0210-AMJE501E10E9BK110</t>
  </si>
  <si>
    <t>GQ0210-AMJE501E10E9BK1E0</t>
  </si>
  <si>
    <t>GQ0210-AMJE501E10E9BK1S0</t>
  </si>
  <si>
    <t>GQ0210-AMJE501E10E9BK140</t>
  </si>
  <si>
    <t>GQ0210-AMJE501E10E9BK150</t>
  </si>
  <si>
    <t>GQ0210-AMJE501E10E9BK160</t>
  </si>
  <si>
    <t>GQ0210-AMJE501E10E9DY110</t>
  </si>
  <si>
    <t>GQ0210-AMJE501E10E9DY1E0</t>
  </si>
  <si>
    <t>GQ0210-AMJE501E10E9DY1S0</t>
  </si>
  <si>
    <t>GQ0210-AMJE501E10E9DY140</t>
  </si>
  <si>
    <t>GQ0210-AMJE501E10E9DY150</t>
  </si>
  <si>
    <t>GQ0210-AMJE501E10E9DY160</t>
  </si>
  <si>
    <t>GQ0210-AMJE501E10E9GY110</t>
  </si>
  <si>
    <t>GQ0210-AMJE501E10E9GY1E0</t>
  </si>
  <si>
    <t>GQ0210-AMJE501E10E9GY1S0</t>
  </si>
  <si>
    <t>GQ0210-AMJE501E10E9GY140</t>
  </si>
  <si>
    <t>GQ0210-AMJE501E10E9GY150</t>
  </si>
  <si>
    <t>GQ0210-AMJE501E10E9GY160</t>
  </si>
  <si>
    <t>GQ0210-AMJE501E10E9OR110</t>
  </si>
  <si>
    <t>GQ0210-AMJE501E10E9OR1E0</t>
  </si>
  <si>
    <t>GQ0210-AMJE501E10E9OR1S0</t>
  </si>
  <si>
    <t>GQ0210-AMJE501E10E9OR140</t>
  </si>
  <si>
    <t>GQ0210-AMJE501E10E9OR150</t>
  </si>
  <si>
    <t>GQ0210-AMJE501E10E9OR160</t>
  </si>
  <si>
    <t>GQ0210-AMJE501EE001BK110</t>
  </si>
  <si>
    <t>GQ0210-AMJE501EE001BK1E0</t>
  </si>
  <si>
    <t>GQ0210-AMJE501EE001BK1S0</t>
  </si>
  <si>
    <t>GQ0210-AMJE501EE001BK140</t>
  </si>
  <si>
    <t>GQ0210-AMJE501EE001BK150</t>
  </si>
  <si>
    <t>GQ0210-AMJE501EE001BK160</t>
  </si>
  <si>
    <t>GQ0210-AMJE501EE001DY110</t>
  </si>
  <si>
    <t>GQ0210-AMJE501EE001DY1E0</t>
  </si>
  <si>
    <t>GQ0210-AMJE501EE001DY1S0</t>
  </si>
  <si>
    <t>GQ0210-AMJE501EE001DY140</t>
  </si>
  <si>
    <t>GQ0210-AMJE501EE001DY150</t>
  </si>
  <si>
    <t>GQ0210-AMJE501EE001DY160</t>
  </si>
  <si>
    <t>GQ0210-AMJE501EE001GY110</t>
  </si>
  <si>
    <t>GQ0210-AMJE501EE001GY1E0</t>
  </si>
  <si>
    <t>GQ0210-AMJE501EE001GY1S0</t>
  </si>
  <si>
    <t>GQ0210-AMJE501EE001GY140</t>
  </si>
  <si>
    <t>GQ0210-AMJE501EE001GY150</t>
  </si>
  <si>
    <t>GQ0210-AMJE501EE001GY160</t>
  </si>
  <si>
    <t>GQ0210-AMJE501EE001NY110</t>
  </si>
  <si>
    <t>GQ0210-AMJE501EE001NY1E0</t>
  </si>
  <si>
    <t>GQ0210-AMJE501EE001NY1S0</t>
  </si>
  <si>
    <t>GQ0210-AMJE501EE001NY140</t>
  </si>
  <si>
    <t>GQ0210-AMJE501EE001NY150</t>
  </si>
  <si>
    <t>GQ0210-AMJE501EE001NY160</t>
  </si>
  <si>
    <t>GQ0210-AMJE501EE001WE110</t>
  </si>
  <si>
    <t>GQ0210-AMJE501EE001WE1E0</t>
  </si>
  <si>
    <t>GQ0210-AMJE501EE001WE1S0</t>
  </si>
  <si>
    <t>GQ0210-AMJE501EE001WE140</t>
  </si>
  <si>
    <t>GQ0210-AMJE501EE001WE150</t>
  </si>
  <si>
    <t>GQ0210-AMJE501EE001WE160</t>
  </si>
  <si>
    <t>GQ0210-AMJE501EE001WH110</t>
  </si>
  <si>
    <t>GQ0210-AMJE501EE001WH1E0</t>
  </si>
  <si>
    <t>GQ0210-AMJE501EE001WH1S0</t>
  </si>
  <si>
    <t>GQ0210-AMJE501EE001WH140</t>
  </si>
  <si>
    <t>GQ0210-AMJE501EE001WH150</t>
  </si>
  <si>
    <t>GQ0210-AMJE501EE001WH160</t>
  </si>
  <si>
    <t>GQ0210-AXQE5011S010BK100</t>
  </si>
  <si>
    <t>GQ0210-AXQE5011S010BK110</t>
  </si>
  <si>
    <t>GQ0210-AXQE5011S010BK1E0</t>
  </si>
  <si>
    <t>GQ0210-AXQE5011S010BK1S0</t>
  </si>
  <si>
    <t>GQ0210-AXQE5011S010BK140</t>
  </si>
  <si>
    <t>GQ0210-AXQE5011S010BK150</t>
  </si>
  <si>
    <t>GQ0210-AXQE5011S010BK160</t>
  </si>
  <si>
    <t>GQ0210-AXQE5011S010BK90</t>
  </si>
  <si>
    <t>GQ0210-AXQE5011S010BU100</t>
  </si>
  <si>
    <t>GQ0210-AXQE5011S010BU110</t>
  </si>
  <si>
    <t>GQ0210-AXQE5011S010BU1E0</t>
  </si>
  <si>
    <t>GQ0210-AXQE5011S010BU1S0</t>
  </si>
  <si>
    <t>GQ0210-AXQE5011S010BU140</t>
  </si>
  <si>
    <t>GQ0210-AXQE5011S010BU150</t>
  </si>
  <si>
    <t>GQ0210-AXQE5011S010BU160</t>
  </si>
  <si>
    <t>GQ0210-AXQE5011S010BU90</t>
  </si>
  <si>
    <t>GQ0210-AXQE5011S010GY100</t>
  </si>
  <si>
    <t>GQ0210-AXQE5011S010GY110</t>
  </si>
  <si>
    <t>GQ0210-AXQE5011S010GY1E0</t>
  </si>
  <si>
    <t>GQ0210-AXQE5011S010GY1S0</t>
  </si>
  <si>
    <t>GQ0210-AXQE5011S010GY140</t>
  </si>
  <si>
    <t>GQ0210-AXQE5011S010GY150</t>
  </si>
  <si>
    <t>GQ0210-AXQE5011S010GY160</t>
  </si>
  <si>
    <t>GQ0210-AXQE5011S010GY90</t>
  </si>
  <si>
    <t>GQ0210-AXQE5011S010KH100</t>
  </si>
  <si>
    <t>GQ0210-AXQE5011S010KH110</t>
  </si>
  <si>
    <t>GQ0210-AXQE5011S010KH1E0</t>
  </si>
  <si>
    <t>GQ0210-AXQE5011S010KH1S0</t>
  </si>
  <si>
    <t>GQ0210-AXQE5011S010KH140</t>
  </si>
  <si>
    <t>GQ0210-AXQE5011S010KH150</t>
  </si>
  <si>
    <t>GQ0210-AXQE5011S010KH160</t>
  </si>
  <si>
    <t>GQ0210-AXQE5011S010KH90</t>
  </si>
  <si>
    <t>GQ0210-AXQE5011S010NY100</t>
  </si>
  <si>
    <t>GQ0210-AXQE5011S010NY110</t>
  </si>
  <si>
    <t>GQ0210-AXQE5011S010NY1E0</t>
  </si>
  <si>
    <t>GQ0210-AXQE5011S010NY1S0</t>
  </si>
  <si>
    <t>GQ0210-AXQE5011S010NY140</t>
  </si>
  <si>
    <t>GQ0210-AXQE5011S010NY150</t>
  </si>
  <si>
    <t>GQ0210-AXQE5011S010NY160</t>
  </si>
  <si>
    <t>GQ0210-AXQE5011S010NY90</t>
  </si>
  <si>
    <t>GQ0210-AXQE5011S010PK100</t>
  </si>
  <si>
    <t>GQ0210-AXQE5011S010PK110</t>
  </si>
  <si>
    <t>GQ0210-AXQE5011S010PK1E0</t>
  </si>
  <si>
    <t>GQ0210-AXQE5011S010PK1S0</t>
  </si>
  <si>
    <t>GQ0210-AXQE5011S010PK140</t>
  </si>
  <si>
    <t>GQ0210-AXQE5011S010PK150</t>
  </si>
  <si>
    <t>GQ0210-AXQE5011S010PK160</t>
  </si>
  <si>
    <t>GQ0210-AXQE5011S010PK90</t>
  </si>
  <si>
    <t>GQ0210-AXQE5011S010WH100</t>
  </si>
  <si>
    <t>GQ0210-AXQE5011S010WH110</t>
  </si>
  <si>
    <t>GQ0210-AXQE5011S010WH1E0</t>
  </si>
  <si>
    <t>GQ0210-AXQE5011S010WH1S0</t>
  </si>
  <si>
    <t>GQ0210-AXQE5011S010WH140</t>
  </si>
  <si>
    <t>GQ0210-AXQE5011S010WH150</t>
  </si>
  <si>
    <t>GQ0210-AXQE5011S010WH160</t>
  </si>
  <si>
    <t>GQ0210-AXQE5011S010WH90</t>
  </si>
  <si>
    <t>GQ0210-AXQE50114009BG100</t>
  </si>
  <si>
    <t>GQ0210-AXQE50114009BG110</t>
  </si>
  <si>
    <t>GQ0210-AXQE50114009BG1E0</t>
  </si>
  <si>
    <t>GQ0210-AXQE50114009BG1S0</t>
  </si>
  <si>
    <t>GQ0210-AXQE50114009BG80</t>
  </si>
  <si>
    <t>GQ0210-AXQE50114009BG90</t>
  </si>
  <si>
    <t>GQ0210-AXQE50114009BW100</t>
  </si>
  <si>
    <t>GQ0210-AXQE50114009BW110</t>
  </si>
  <si>
    <t>GQ0210-AXQE50114009BW1E0</t>
  </si>
  <si>
    <t>GQ0210-AXQE50114009BW1S0</t>
  </si>
  <si>
    <t>GQ0210-AXQE50114009BW80</t>
  </si>
  <si>
    <t>GQ0210-AXQE50114009BW90</t>
  </si>
  <si>
    <t>GQ0210-AXQE50114009GN100</t>
  </si>
  <si>
    <t>GQ0210-AXQE50114009GN110</t>
  </si>
  <si>
    <t>GQ0210-AXQE50114009GN1E0</t>
  </si>
  <si>
    <t>GQ0210-AXQE50114009GN1S0</t>
  </si>
  <si>
    <t>GQ0210-AXQE50114009GN80</t>
  </si>
  <si>
    <t>GQ0210-AXQE50114009GN90</t>
  </si>
  <si>
    <t>GQ0210-AXQE50114009GY100</t>
  </si>
  <si>
    <t>GQ0210-AXQE50114009GY110</t>
  </si>
  <si>
    <t>GQ0210-AXQE50114009GY1E0</t>
  </si>
  <si>
    <t>GQ0210-AXQE50114009GY1S0</t>
  </si>
  <si>
    <t>GQ0210-AXQE50114009GY80</t>
  </si>
  <si>
    <t>GQ0210-AXQE50114009GY90</t>
  </si>
  <si>
    <t>GQ0210-AXQE50114009KH100</t>
  </si>
  <si>
    <t>GQ0210-AXQE50114009KH110</t>
  </si>
  <si>
    <t>GQ0210-AXQE50114009KH1E0</t>
  </si>
  <si>
    <t>GQ0210-AXQE50114009KH1S0</t>
  </si>
  <si>
    <t>GQ0210-AXQE50114009KH80</t>
  </si>
  <si>
    <t>GQ0210-AXQE50114009KH90</t>
  </si>
  <si>
    <t>GQ0210-AXQE501E00E7AG100</t>
  </si>
  <si>
    <t>GQ0210-AXQE501E00E7AG110</t>
  </si>
  <si>
    <t>GQ0210-AXQE501E00E7AG1E0</t>
  </si>
  <si>
    <t>GQ0210-AXQE501E00E7AG1S0</t>
  </si>
  <si>
    <t>GQ0210-AXQE501E00E7AG80</t>
  </si>
  <si>
    <t>GQ0210-AXQE501E00E7AG90</t>
  </si>
  <si>
    <t>GQ0210-AXQE501E00E7BG100</t>
  </si>
  <si>
    <t>GQ0210-AXQE501E00E7BG110</t>
  </si>
  <si>
    <t>GQ0210-AXQE501E00E7BG1E0</t>
  </si>
  <si>
    <t>GQ0210-AXQE501E00E7BG1S0</t>
  </si>
  <si>
    <t>GQ0210-AXQE501E00E7BG80</t>
  </si>
  <si>
    <t>GQ0210-AXQE501E00E7BG90</t>
  </si>
  <si>
    <t>GQ0210-AXQE501E00E7BU100</t>
  </si>
  <si>
    <t>GQ0210-AXQE501E00E7BU110</t>
  </si>
  <si>
    <t>GQ0210-AXQE501E00E7BU1E0</t>
  </si>
  <si>
    <t>GQ0210-AXQE501E00E7BU1S0</t>
  </si>
  <si>
    <t>GQ0210-AXQE501E00E7BU80</t>
  </si>
  <si>
    <t>GQ0210-AXQE501E00E7BU90</t>
  </si>
  <si>
    <t>GQ0210-AXQE501E00E7CO100</t>
  </si>
  <si>
    <t>GQ0210-AXQE501E00E7CO110</t>
  </si>
  <si>
    <t>GQ0210-AXQE501E00E7CO1E0</t>
  </si>
  <si>
    <t>GQ0210-AXQE501E00E7CO1S0</t>
  </si>
  <si>
    <t>GQ0210-AXQE501E00E7CO80</t>
  </si>
  <si>
    <t>GQ0210-AXQE501E00E7CO90</t>
  </si>
  <si>
    <t>GQ0210-AXQE501E00E7GN100</t>
  </si>
  <si>
    <t>GQ0210-AXQE501E00E7GN110</t>
  </si>
  <si>
    <t>GQ0210-AXQE501E00E7GN1E0</t>
  </si>
  <si>
    <t>GQ0210-AXQE501E00E7GN1S0</t>
  </si>
  <si>
    <t>GQ0210-AXQE501E00E7GN80</t>
  </si>
  <si>
    <t>GQ0210-AXQE501E00E7GN90</t>
  </si>
  <si>
    <t>GQ0210-AXQE501E00E7KH100</t>
  </si>
  <si>
    <t>GQ0210-AXQE501E00E7KH110</t>
  </si>
  <si>
    <t>GQ0210-AXQE501E00E7KH1E0</t>
  </si>
  <si>
    <t>GQ0210-AXQE501E00E7KH1S0</t>
  </si>
  <si>
    <t>GQ0210-AXQE501E00E7KH80</t>
  </si>
  <si>
    <t>GQ0210-AXQE501E00E7KH90</t>
  </si>
  <si>
    <t>GQ0210-AXQE501E00E7PP100</t>
  </si>
  <si>
    <t>GQ0210-AXQE501E00E7PP110</t>
  </si>
  <si>
    <t>GQ0210-AXQE501E00E7PP1E0</t>
  </si>
  <si>
    <t>GQ0210-AXQE501E00E7PP1S0</t>
  </si>
  <si>
    <t>GQ0210-AXQE501E00E7PP80</t>
  </si>
  <si>
    <t>GQ0210-AXQE501E00E7PP90</t>
  </si>
  <si>
    <t>GQ0210-AXQE501E00E7YE100</t>
  </si>
  <si>
    <t>GQ0210-AXQE501E00E7YE110</t>
  </si>
  <si>
    <t>GQ0210-AXQE501E00E7YE1E0</t>
  </si>
  <si>
    <t>GQ0210-AXQE501E00E7YE1S0</t>
  </si>
  <si>
    <t>GQ0210-AXQE501E00E7YE80</t>
  </si>
  <si>
    <t>GQ0210-AXQE501E00E7YE90</t>
  </si>
  <si>
    <t>GQ0210-AXQE501E00E9AG100</t>
  </si>
  <si>
    <t>GQ0210-AXQE501E00E9AG110</t>
  </si>
  <si>
    <t>GQ0210-AXQE501E00E9AG1E0</t>
  </si>
  <si>
    <t>GQ0210-AXQE501E00E9AG1S0</t>
  </si>
  <si>
    <t>GQ0210-AXQE501E00E9AG80</t>
  </si>
  <si>
    <t>GQ0210-AXQE501E00E9AG90</t>
  </si>
  <si>
    <t>GQ0210-AXQE501E00E9BK100</t>
  </si>
  <si>
    <t>GQ0210-AXQE501E00E9BK110</t>
  </si>
  <si>
    <t>GQ0210-AXQE501E00E9BK1E0</t>
  </si>
  <si>
    <t>GQ0210-AXQE501E00E9BK1S0</t>
  </si>
  <si>
    <t>GQ0210-AXQE501E00E9BK80</t>
  </si>
  <si>
    <t>GQ0210-AXQE501E00E9BK90</t>
  </si>
  <si>
    <t>GQ0210-AXQE501E00E9CO100</t>
  </si>
  <si>
    <t>GQ0210-AXQE501E00E9CO110</t>
  </si>
  <si>
    <t>GQ0210-AXQE501E00E9CO1E0</t>
  </si>
  <si>
    <t>GQ0210-AXQE501E00E9CO1S0</t>
  </si>
  <si>
    <t>GQ0210-AXQE501E00E9CO80</t>
  </si>
  <si>
    <t>GQ0210-AXQE501E00E9CO90</t>
  </si>
  <si>
    <t>GQ0210-AXQE501E00E9GN100</t>
  </si>
  <si>
    <t>GQ0210-AXQE501E00E9GN110</t>
  </si>
  <si>
    <t>GQ0210-AXQE501E00E9GN1E0</t>
  </si>
  <si>
    <t>GQ0210-AXQE501E00E9GN1S0</t>
  </si>
  <si>
    <t>GQ0210-AXQE501E00E9GN80</t>
  </si>
  <si>
    <t>GQ0210-AXQE501E00E9GN90</t>
  </si>
  <si>
    <t>GQ0210-AXQE501E00E9GY100</t>
  </si>
  <si>
    <t>GQ0210-AXQE501E00E9GY110</t>
  </si>
  <si>
    <t>GQ0210-AXQE501E00E9GY1E0</t>
  </si>
  <si>
    <t>GQ0210-AXQE501E00E9GY1S0</t>
  </si>
  <si>
    <t>GQ0210-AXQE501E00E9GY80</t>
  </si>
  <si>
    <t>GQ0210-AXQE501E00E9GY90</t>
  </si>
  <si>
    <t>GQ0210-AXQE501E00E9KH100</t>
  </si>
  <si>
    <t>GQ0210-AXQE501E00E9KH110</t>
  </si>
  <si>
    <t>GQ0210-AXQE501E00E9KH1E0</t>
  </si>
  <si>
    <t>GQ0210-AXQE501E00E9KH1S0</t>
  </si>
  <si>
    <t>GQ0210-AXQE501E00E9KH80</t>
  </si>
  <si>
    <t>GQ0210-AXQE501E00E9KH90</t>
  </si>
  <si>
    <t>GQ0210-AXQE501E00E9PP100</t>
  </si>
  <si>
    <t>GQ0210-AXQE501E00E9PP110</t>
  </si>
  <si>
    <t>GQ0210-AXQE501E00E9PP1E0</t>
  </si>
  <si>
    <t>GQ0210-AXQE501E00E9PP1S0</t>
  </si>
  <si>
    <t>GQ0210-AXQE501E00E9PP80</t>
  </si>
  <si>
    <t>GQ0210-AXQE501E00E9PP90</t>
  </si>
  <si>
    <t>GQ0210-AXQE501E00E9YE100</t>
  </si>
  <si>
    <t>GQ0210-AXQE501E00E9YE110</t>
  </si>
  <si>
    <t>GQ0210-AXQE501E00E9YE1E0</t>
  </si>
  <si>
    <t>GQ0210-AXQE501E00E9YE1S0</t>
  </si>
  <si>
    <t>GQ0210-AXQE501E00E9YE80</t>
  </si>
  <si>
    <t>GQ0210-AXQE501E00E9YE90</t>
  </si>
  <si>
    <t>GQ0210-CMJE405E9001PK100</t>
  </si>
  <si>
    <t>GQ0210-CMJE405E9001PK110</t>
  </si>
  <si>
    <t>GQ0210-CMJE405E9001PK1E0</t>
  </si>
  <si>
    <t>GQ0210-CMJE405E9001PK1S0</t>
  </si>
  <si>
    <t>GQ0210-CMJE405E9001PK140</t>
  </si>
  <si>
    <t>GQ0210-CMJE405E9001PK90</t>
  </si>
  <si>
    <t>GQ0210-CMJE405E9001PP100</t>
  </si>
  <si>
    <t>GQ0210-CMJE405E9001PP110</t>
  </si>
  <si>
    <t>GQ0210-CMJE405E9001PP1E0</t>
  </si>
  <si>
    <t>GQ0210-CMJE405E9001PP1S0</t>
  </si>
  <si>
    <t>GQ0210-CMJE405E9001PP140</t>
  </si>
  <si>
    <t>GQ0210-CMJE405E9001PP90</t>
  </si>
  <si>
    <t>GQ0210-CMJE501E1011CO100</t>
  </si>
  <si>
    <t>GQ0210-CMJE501E1011CO110</t>
  </si>
  <si>
    <t>GQ0210-CMJE501E1011CO1E0</t>
  </si>
  <si>
    <t>GQ0210-CMJE501E1011CO80</t>
  </si>
  <si>
    <t>GQ0210-CMJE501E1011CO90</t>
  </si>
  <si>
    <t>GQ0210-CMJE501E1011GN100</t>
  </si>
  <si>
    <t>GQ0210-CMJE501E1011GN110</t>
  </si>
  <si>
    <t>GQ0210-CMJE501E1011GN1E0</t>
  </si>
  <si>
    <t>GQ0210-CMJE501E1011GN80</t>
  </si>
  <si>
    <t>GQ0210-CMJE501E1011GN90</t>
  </si>
  <si>
    <t>GQ0210-CMJE501E1011GY100</t>
  </si>
  <si>
    <t>GQ0210-CMJE501E1011GY110</t>
  </si>
  <si>
    <t>GQ0210-CMJE501E1011GY1E0</t>
  </si>
  <si>
    <t>GQ0210-CMJE501E1011GY80</t>
  </si>
  <si>
    <t>GQ0210-CMJE501E1011GY90</t>
  </si>
  <si>
    <t>GQ0210-CMJE501E1011LB100</t>
  </si>
  <si>
    <t>GQ0210-CMJE501E1011LB110</t>
  </si>
  <si>
    <t>GQ0210-CMJE501E1011LB1E0</t>
  </si>
  <si>
    <t>GQ0210-CMJE501E1011LB80</t>
  </si>
  <si>
    <t>GQ0210-CMJE501E1011LB90</t>
  </si>
  <si>
    <t>GQ0210-GXFE5010S009AG100</t>
  </si>
  <si>
    <t>GQ0210-GXFE5010S009AG110</t>
  </si>
  <si>
    <t>GQ0210-GXFE5010S009AG1E0</t>
  </si>
  <si>
    <t>GQ0210-GXFE5010S009AG1S0</t>
  </si>
  <si>
    <t>GQ0210-GXFE5010S009AG140</t>
  </si>
  <si>
    <t>GQ0210-GXFE5010S009AG150</t>
  </si>
  <si>
    <t>GQ0210-GXFE5010S009BK100</t>
  </si>
  <si>
    <t>GQ0210-GXFE5010S009BK110</t>
  </si>
  <si>
    <t>GQ0210-GXFE5010S009BK1E0</t>
  </si>
  <si>
    <t>GQ0210-GXFE5010S009BK1S0</t>
  </si>
  <si>
    <t>GQ0210-GXFE5010S009BK140</t>
  </si>
  <si>
    <t>GQ0210-GXFE5010S009BK150</t>
  </si>
  <si>
    <t>GQ0210-GXFE5010S009WH100</t>
  </si>
  <si>
    <t>GQ0210-GXFE5010S009WH110</t>
  </si>
  <si>
    <t>GQ0210-GXFE5010S009WH1E0</t>
  </si>
  <si>
    <t>GQ0210-GXFE5010S009WH1S0</t>
  </si>
  <si>
    <t>GQ0210-GXFE5010S009WH140</t>
  </si>
  <si>
    <t>GQ0210-GXFE5010S009WH150</t>
  </si>
  <si>
    <t>GQ0210-GXFE5010S010BK100</t>
  </si>
  <si>
    <t>GQ0210-GXFE5010S010BK110</t>
  </si>
  <si>
    <t>GQ0210-GXFE5010S010BK1E0</t>
  </si>
  <si>
    <t>GQ0210-GXFE5010S010BK1S0</t>
  </si>
  <si>
    <t>GQ0210-GXFE5010S010BK140</t>
  </si>
  <si>
    <t>GQ0210-GXFE5010S010BK90</t>
  </si>
  <si>
    <t>GQ0210-GXFE5010S010DB100</t>
  </si>
  <si>
    <t>GQ0210-GXFE5010S010DB110</t>
  </si>
  <si>
    <t>GQ0210-GXFE5010S010DB1E0</t>
  </si>
  <si>
    <t>GQ0210-GXFE5010S010DB1S0</t>
  </si>
  <si>
    <t>GQ0210-GXFE5010S010DB140</t>
  </si>
  <si>
    <t>GQ0210-GXFE5010S010DB90</t>
  </si>
  <si>
    <t>GQ0210-GXFE5010S016BU100</t>
  </si>
  <si>
    <t>GQ0210-GXFE5010S016BU110</t>
  </si>
  <si>
    <t>GQ0210-GXFE5010S016BU1E0</t>
  </si>
  <si>
    <t>GQ0210-GXFE5010S016BU1S0</t>
  </si>
  <si>
    <t>GQ0210-GXFE5010S016BU140</t>
  </si>
  <si>
    <t>GQ0210-GXFE5010S016BU90</t>
  </si>
  <si>
    <t>GQ0210-GXFE5010S017BK100</t>
  </si>
  <si>
    <t>GQ0210-GXFE5010S017BK110</t>
  </si>
  <si>
    <t>GQ0210-GXFE5010S017BK1E0</t>
  </si>
  <si>
    <t>GQ0210-GXFE5010S017BK1S0</t>
  </si>
  <si>
    <t>GQ0210-GXFE5010S017BK140</t>
  </si>
  <si>
    <t>GQ0210-GXFE5010S017BK90</t>
  </si>
  <si>
    <t>GQ0210-GXFE5010S017BU100</t>
  </si>
  <si>
    <t>GQ0210-GXFE5010S017BU110</t>
  </si>
  <si>
    <t>GQ0210-GXFE5010S017BU1E0</t>
  </si>
  <si>
    <t>GQ0210-GXFE5010S017BU1S0</t>
  </si>
  <si>
    <t>GQ0210-GXFE5010S017BU140</t>
  </si>
  <si>
    <t>GQ0210-GXFE5010S017BU90</t>
  </si>
  <si>
    <t>GQ0210-GXFE5010S0E0GN100</t>
  </si>
  <si>
    <t>GQ0210-GXFE5010S0E0GN110</t>
  </si>
  <si>
    <t>GQ0210-GXFE5010S0E0GN1E0</t>
  </si>
  <si>
    <t>GQ0210-GXFE5010S0E0GN1S0</t>
  </si>
  <si>
    <t>GQ0210-GXFE5010S0E0GN90</t>
  </si>
  <si>
    <t>GQ0210-GXFE5010S0E0KH100</t>
  </si>
  <si>
    <t>GQ0210-GXFE5010S0E0KH110</t>
  </si>
  <si>
    <t>GQ0210-GXFE5010S0E0KH1E0</t>
  </si>
  <si>
    <t>GQ0210-GXFE5010S0E0KH1S0</t>
  </si>
  <si>
    <t>GQ0210-GXFE5010S0E0KH90</t>
  </si>
  <si>
    <t>GQ0210-GXFE5010S0E0NY100</t>
  </si>
  <si>
    <t>GQ0210-GXFE5010S0E0NY110</t>
  </si>
  <si>
    <t>GQ0210-GXFE5010S0E0NY1E0</t>
  </si>
  <si>
    <t>GQ0210-GXFE5010S0E0NY1S0</t>
  </si>
  <si>
    <t>GQ0210-GXFE5010S0E0NY90</t>
  </si>
  <si>
    <t>GQ0210-GXFE5010S0E0WH100</t>
  </si>
  <si>
    <t>GQ0210-GXFE5010S0E0WH110</t>
  </si>
  <si>
    <t>GQ0210-GXFE5010S0E0WH1E0</t>
  </si>
  <si>
    <t>GQ0210-GXFE5010S0E0WH1S0</t>
  </si>
  <si>
    <t>GQ0210-GXFE5010S0E0WH90</t>
  </si>
  <si>
    <t>GQ0210-GXFE5010S0E1BK100</t>
  </si>
  <si>
    <t>GQ0210-GXFE5010S0E1BK110</t>
  </si>
  <si>
    <t>GQ0210-GXFE5010S0E1BK1E0</t>
  </si>
  <si>
    <t>GQ0210-GXFE5010S0E1BK1S0</t>
  </si>
  <si>
    <t>GQ0210-GXFE5010S0E1BK140</t>
  </si>
  <si>
    <t>GQ0210-GXFE5010S0E1BK90</t>
  </si>
  <si>
    <t>GQ0210-GXFE5010S0E1CO100</t>
  </si>
  <si>
    <t>GQ0210-GXFE5010S0E1CO110</t>
  </si>
  <si>
    <t>GQ0210-GXFE5010S0E1CO1E0</t>
  </si>
  <si>
    <t>GQ0210-GXFE5010S0E1CO1S0</t>
  </si>
  <si>
    <t>GQ0210-GXFE5010S0E1CO140</t>
  </si>
  <si>
    <t>GQ0210-GXFE5010S0E1CO90</t>
  </si>
  <si>
    <t>GQ0210-GXFE5010S0E1GN100</t>
  </si>
  <si>
    <t>GQ0210-GXFE5010S0E1GN110</t>
  </si>
  <si>
    <t>GQ0210-GXFE5010S0E1GN1E0</t>
  </si>
  <si>
    <t>GQ0210-GXFE5010S0E1GN1S0</t>
  </si>
  <si>
    <t>GQ0210-GXFE5010S0E1GN140</t>
  </si>
  <si>
    <t>GQ0210-GXFE5010S0E1GN90</t>
  </si>
  <si>
    <t>GQ0210-GXFE5010S0E1KH100</t>
  </si>
  <si>
    <t>GQ0210-GXFE5010S0E1KH110</t>
  </si>
  <si>
    <t>GQ0210-GXFE5010S0E1KH1E0</t>
  </si>
  <si>
    <t>GQ0210-GXFE5010S0E1KH1S0</t>
  </si>
  <si>
    <t>GQ0210-GXFE5010S0E1KH140</t>
  </si>
  <si>
    <t>GQ0210-GXFE5010S0E1KH90</t>
  </si>
  <si>
    <t>GQ0210-GXFE5010S0EEKH100</t>
  </si>
  <si>
    <t>GQ0210-GXFE5010S0EEKH110</t>
  </si>
  <si>
    <t>GQ0210-GXFE5010S0EEKH1E0</t>
  </si>
  <si>
    <t>GQ0210-GXFE5010S0EEKH1S0</t>
  </si>
  <si>
    <t>GQ0210-GXFE5010S0EEKH140</t>
  </si>
  <si>
    <t>GQ0210-GXFE5010S0EEKH90</t>
  </si>
  <si>
    <t>GQ0210-HJWE50107006GN1S0</t>
  </si>
  <si>
    <t>202501999000609389</t>
  </si>
  <si>
    <t>GQ0210-HJWE50107006GN140</t>
  </si>
  <si>
    <t>GQ0210-HJWE50107006GN150</t>
  </si>
  <si>
    <t>GQ0210-HJWE50107006GN160</t>
  </si>
  <si>
    <t>GQ0210-HJWE50107006GN170</t>
  </si>
  <si>
    <t>GQ0210-HQXE41014001BK100</t>
  </si>
  <si>
    <t>GQ0210-HQXE41014001BK110</t>
  </si>
  <si>
    <t>GQ0210-HQXE41014001BK1E0</t>
  </si>
  <si>
    <t>GQ0210-HQXE41014001BK1S0</t>
  </si>
  <si>
    <t>GQ0210-HQXE41014001BK140</t>
  </si>
  <si>
    <t>GQ0210-HQXE41014001BU100</t>
  </si>
  <si>
    <t>GQ0210-HQXE41014001BU110</t>
  </si>
  <si>
    <t>GQ0210-HQXE41014001BU1E0</t>
  </si>
  <si>
    <t>GQ0210-HQXE41014001BU1S0</t>
  </si>
  <si>
    <t>GQ0210-HQXE41014001BU140</t>
  </si>
  <si>
    <t>GQ0210-HQXE41014001GD100</t>
  </si>
  <si>
    <t>GQ0210-HQXE41014001GD110</t>
  </si>
  <si>
    <t>GQ0210-HQXE41014001GD1E0</t>
  </si>
  <si>
    <t>GQ0210-HQXE41014001GD1S0</t>
  </si>
  <si>
    <t>GQ0210-HQXE41014001GD140</t>
  </si>
  <si>
    <t>GQ0210-HQXE41014001HT100</t>
  </si>
  <si>
    <t>GQ0210-HQXE41014001HT110</t>
  </si>
  <si>
    <t>GQ0210-HQXE41014001HT1E0</t>
  </si>
  <si>
    <t>GQ0210-HQXE41014001HT1S0</t>
  </si>
  <si>
    <t>GQ0210-HQXE41014001HT140</t>
  </si>
  <si>
    <t>GQ0210-HQXE41014001RD100</t>
  </si>
  <si>
    <t>GQ0210-HQXE41014001RD110</t>
  </si>
  <si>
    <t>GQ0210-HQXE41014001RD1E0</t>
  </si>
  <si>
    <t>GQ0210-HQXE41014001RD1S0</t>
  </si>
  <si>
    <t>GQ0210-HQXE41014001RD140</t>
  </si>
  <si>
    <t>GQ0210-HQXE41014001SL100</t>
  </si>
  <si>
    <t>GQ0210-HQXE41014001SL110</t>
  </si>
  <si>
    <t>GQ0210-HQXE41014001SL1E0</t>
  </si>
  <si>
    <t>GQ0210-HQXE41014001SL1S0</t>
  </si>
  <si>
    <t>GQ0210-HQXE41014001SL140</t>
  </si>
  <si>
    <t>GQ0210-HRTE405E9001BK100</t>
  </si>
  <si>
    <t>GQ0210-HRTE405E9001BK110</t>
  </si>
  <si>
    <t>GQ0210-HRTE405E9001BK1E0</t>
  </si>
  <si>
    <t>GQ0210-HRTE405E9001BK1S0</t>
  </si>
  <si>
    <t>GQ0210-HRTE405E9001BK140</t>
  </si>
  <si>
    <t>GQ0210-HRTE405E9001BK150</t>
  </si>
  <si>
    <t>GQ0210-HRTE405E9001BK90</t>
  </si>
  <si>
    <t>GQ0210-HRTE405E9001GN100</t>
  </si>
  <si>
    <t>GQ0210-HRTE405E9001GN110</t>
  </si>
  <si>
    <t>GQ0210-HRTE405E9001GN1E0</t>
  </si>
  <si>
    <t>GQ0210-HRTE405E9001GN1S0</t>
  </si>
  <si>
    <t>GQ0210-HRTE405E9001GN140</t>
  </si>
  <si>
    <t>GQ0210-HRTE405E9001GN150</t>
  </si>
  <si>
    <t>GQ0210-HRTE405E9001GN90</t>
  </si>
  <si>
    <t>GQ0210-HRTE405E9001OR100</t>
  </si>
  <si>
    <t>GQ0210-HRTE405E9001OR110</t>
  </si>
  <si>
    <t>GQ0210-HRTE405E9001OR1E0</t>
  </si>
  <si>
    <t>GQ0210-HRTE405E9001OR1S0</t>
  </si>
  <si>
    <t>GQ0210-HRTE405E9001OR140</t>
  </si>
  <si>
    <t>GQ0210-HRTE405E9001OR150</t>
  </si>
  <si>
    <t>GQ0210-HRTE405E9001OR90</t>
  </si>
  <si>
    <t>GQ0210-HRTE405E9001PK100</t>
  </si>
  <si>
    <t>GQ0210-HRTE405E9001PK110</t>
  </si>
  <si>
    <t>GQ0210-HRTE405E9001PK1E0</t>
  </si>
  <si>
    <t>GQ0210-HRTE405E9001PK1S0</t>
  </si>
  <si>
    <t>GQ0210-HRTE405E9001PK140</t>
  </si>
  <si>
    <t>GQ0210-HRTE405E9001PK150</t>
  </si>
  <si>
    <t>GQ0210-HRTE405E9001PK90</t>
  </si>
  <si>
    <t>GQ0210-HRTE405E9001PP100</t>
  </si>
  <si>
    <t>GQ0210-HRTE405E9001PP110</t>
  </si>
  <si>
    <t>GQ0210-HRTE405E9001PP1E0</t>
  </si>
  <si>
    <t>GQ0210-HRTE405E9001PP1S0</t>
  </si>
  <si>
    <t>GQ0210-HRTE405E9001PP140</t>
  </si>
  <si>
    <t>GQ0210-HRTE405E9001PP150</t>
  </si>
  <si>
    <t>GQ0210-HRTE405E9001PP90</t>
  </si>
  <si>
    <t>GQ0210-HRTE405E9001YE100</t>
  </si>
  <si>
    <t>GQ0210-HRTE405E9001YE110</t>
  </si>
  <si>
    <t>GQ0210-HRTE405E9001YE1E0</t>
  </si>
  <si>
    <t>GQ0210-HRTE405E9001YE1S0</t>
  </si>
  <si>
    <t>GQ0210-HRTE405E9001YE140</t>
  </si>
  <si>
    <t>GQ0210-HRTE405E9001YE150</t>
  </si>
  <si>
    <t>GQ0210-HRTE405E9001YE90</t>
  </si>
  <si>
    <t>GQ0210-HRTE4060500SAG110</t>
  </si>
  <si>
    <t>GQ0210-HRTE4060500SAG1E0</t>
  </si>
  <si>
    <t>GQ0210-HRTE4060500SAG1S0</t>
  </si>
  <si>
    <t>GQ0210-HRTE4060500SAG140</t>
  </si>
  <si>
    <t>GQ0210-HRTE4060500SAG150</t>
  </si>
  <si>
    <t>GQ0210-HRTE4060500SAG160</t>
  </si>
  <si>
    <t>GQ0210-HRTE4060500SBK110</t>
  </si>
  <si>
    <t>GQ0210-HRTE4060500SBK1E0</t>
  </si>
  <si>
    <t>GQ0210-HRTE4060500SBK1S0</t>
  </si>
  <si>
    <t>GQ0210-HRTE4060500SBK140</t>
  </si>
  <si>
    <t>GQ0210-HRTE4060500SBK150</t>
  </si>
  <si>
    <t>GQ0210-HRTE4060500SBK160</t>
  </si>
  <si>
    <t>GQ0210-HRTE4060500SGN110</t>
  </si>
  <si>
    <t>GQ0210-HRTE4060500SGN1E0</t>
  </si>
  <si>
    <t>GQ0210-HRTE4060500SGN1S0</t>
  </si>
  <si>
    <t>GQ0210-HRTE4060500SGN140</t>
  </si>
  <si>
    <t>GQ0210-HRTE4060500SGN150</t>
  </si>
  <si>
    <t>GQ0210-HRTE4060500SGN160</t>
  </si>
  <si>
    <t>GQ0210-HRTE4060500SHT110</t>
  </si>
  <si>
    <t>GQ0210-HRTE4060500SHT1E0</t>
  </si>
  <si>
    <t>GQ0210-HRTE4060500SHT1S0</t>
  </si>
  <si>
    <t>GQ0210-HRTE4060500SHT140</t>
  </si>
  <si>
    <t>GQ0210-HRTE4060500SHT150</t>
  </si>
  <si>
    <t>GQ0210-HRTE4060500SHT160</t>
  </si>
  <si>
    <t>GQ0210-HRTE4060500SPK110</t>
  </si>
  <si>
    <t>GQ0210-HRTE4060500SPK1E0</t>
  </si>
  <si>
    <t>GQ0210-HRTE4060500SPK1S0</t>
  </si>
  <si>
    <t>GQ0210-HRTE4060500SPK140</t>
  </si>
  <si>
    <t>GQ0210-HRTE4060500SPK150</t>
  </si>
  <si>
    <t>GQ0210-HRTE4060500SPK160</t>
  </si>
  <si>
    <t>GQ0210-HRTE4060500SPP110</t>
  </si>
  <si>
    <t>GQ0210-HRTE4060500SPP1E0</t>
  </si>
  <si>
    <t>GQ0210-HRTE4060500SPP1S0</t>
  </si>
  <si>
    <t>GQ0210-HRTE4060500SPP140</t>
  </si>
  <si>
    <t>GQ0210-HRTE4060500SPP150</t>
  </si>
  <si>
    <t>GQ0210-HRTE4060500SPP160</t>
  </si>
  <si>
    <t>GQ0210-HRTE4060500SSB110</t>
  </si>
  <si>
    <t>GQ0210-HRTE4060500SSB1E0</t>
  </si>
  <si>
    <t>GQ0210-HRTE4060500SSB1S0</t>
  </si>
  <si>
    <t>GQ0210-HRTE4060500SSB140</t>
  </si>
  <si>
    <t>GQ0210-HRTE4060500SSB150</t>
  </si>
  <si>
    <t>GQ0210-HRTE4060500SSB160</t>
  </si>
  <si>
    <t>GQ0210-HRTE4060500SSL110</t>
  </si>
  <si>
    <t>GQ0210-HRTE4060500SSL1E0</t>
  </si>
  <si>
    <t>GQ0210-HRTE4060500SSL1S0</t>
  </si>
  <si>
    <t>GQ0210-HRTE4060500SSL140</t>
  </si>
  <si>
    <t>GQ0210-HRTE4060500SSL150</t>
  </si>
  <si>
    <t>GQ0210-HRTE4060500SSL160</t>
  </si>
  <si>
    <t>GQ0210-HRTE4060500SYE110</t>
  </si>
  <si>
    <t>GQ0210-HRTE4060500SYE1E0</t>
  </si>
  <si>
    <t>GQ0210-HRTE4060500SYE1S0</t>
  </si>
  <si>
    <t>GQ0210-HRTE4060500SYE140</t>
  </si>
  <si>
    <t>GQ0210-HRTE4060500SYE150</t>
  </si>
  <si>
    <t>GQ0210-HRTE4060500SYE160</t>
  </si>
  <si>
    <t>GQ0210-HRTE50107010GN100</t>
  </si>
  <si>
    <t>GQ0210-HRTE50107010GN110</t>
  </si>
  <si>
    <t>GQ0210-HRTE50107010GN1E0</t>
  </si>
  <si>
    <t>GQ0210-HRTE50107010GN1S0</t>
  </si>
  <si>
    <t>GQ0210-HRTE50107010GN140</t>
  </si>
  <si>
    <t>GQ0210-HRTE50107010GN150</t>
  </si>
  <si>
    <t>GQ0210-HRTE50107010GN160</t>
  </si>
  <si>
    <t>GQ0210-HRTE50107010GN90</t>
  </si>
  <si>
    <t>GQ0210-HRTE50107010OR100</t>
  </si>
  <si>
    <t>GQ0210-HRTE50107010OR110</t>
  </si>
  <si>
    <t>GQ0210-HRTE50107010OR1E0</t>
  </si>
  <si>
    <t>GQ0210-HRTE50107010OR1S0</t>
  </si>
  <si>
    <t>GQ0210-HRTE50107010OR140</t>
  </si>
  <si>
    <t>GQ0210-HRTE50107010OR150</t>
  </si>
  <si>
    <t>GQ0210-HRTE50107010OR160</t>
  </si>
  <si>
    <t>GQ0210-HRTE50107010OR90</t>
  </si>
  <si>
    <t>GQ0210-HRTE50107010PK100</t>
  </si>
  <si>
    <t>GQ0210-HRTE50107010PK110</t>
  </si>
  <si>
    <t>GQ0210-HRTE50107010PK1E0</t>
  </si>
  <si>
    <t>GQ0210-HRTE50107010PK1S0</t>
  </si>
  <si>
    <t>GQ0210-HRTE50107010PK140</t>
  </si>
  <si>
    <t>GQ0210-HRTE50107010PK150</t>
  </si>
  <si>
    <t>GQ0210-HRTE50107010PK160</t>
  </si>
  <si>
    <t>GQ0210-HRTE50107010PK90</t>
  </si>
  <si>
    <t>GQ0210-HRTE50107010PP100</t>
  </si>
  <si>
    <t>GQ0210-HRTE50107010PP110</t>
  </si>
  <si>
    <t>GQ0210-HRTE50107010PP1E0</t>
  </si>
  <si>
    <t>GQ0210-HRTE50107010PP1S0</t>
  </si>
  <si>
    <t>GQ0210-HRTE50107010PP140</t>
  </si>
  <si>
    <t>GQ0210-HRTE50107010PP150</t>
  </si>
  <si>
    <t>GQ0210-HRTE50107010PP160</t>
  </si>
  <si>
    <t>GQ0210-HRTE50107010PP90</t>
  </si>
  <si>
    <t>GQ0210-HRTE50107010SB100</t>
  </si>
  <si>
    <t>GQ0210-HRTE50107010SB110</t>
  </si>
  <si>
    <t>GQ0210-HRTE50107010SB1E0</t>
  </si>
  <si>
    <t>GQ0210-HRTE50107010SB1S0</t>
  </si>
  <si>
    <t>GQ0210-HRTE50107010SB140</t>
  </si>
  <si>
    <t>GQ0210-HRTE50107010SB150</t>
  </si>
  <si>
    <t>GQ0210-HRTE50107010SB160</t>
  </si>
  <si>
    <t>GQ0210-HRTE50107010SB90</t>
  </si>
  <si>
    <t>GQ0210-HRTE50107010WH100</t>
  </si>
  <si>
    <t>GQ0210-HRTE50107010WH110</t>
  </si>
  <si>
    <t>GQ0210-HRTE50107010WH1E0</t>
  </si>
  <si>
    <t>GQ0210-HRTE50107010WH1S0</t>
  </si>
  <si>
    <t>GQ0210-HRTE50107010WH140</t>
  </si>
  <si>
    <t>GQ0210-HRTE50107010WH150</t>
  </si>
  <si>
    <t>GQ0210-HRTE50107010WH160</t>
  </si>
  <si>
    <t>GQ0210-HRTE50107010WH90</t>
  </si>
  <si>
    <t>GQ0210-HRTE50107011GN100</t>
  </si>
  <si>
    <t>GQ0210-HRTE50107011GN110</t>
  </si>
  <si>
    <t>GQ0210-HRTE50107011GN1E0</t>
  </si>
  <si>
    <t>GQ0210-HRTE50107011GN1S0</t>
  </si>
  <si>
    <t>GQ0210-HRTE50107011GN140</t>
  </si>
  <si>
    <t>GQ0210-HRTE50107011GN150</t>
  </si>
  <si>
    <t>GQ0210-HRTE50107011GN160</t>
  </si>
  <si>
    <t>GQ0210-HRTE50107011GN90</t>
  </si>
  <si>
    <t>GQ0210-HRTE50107011HT100</t>
  </si>
  <si>
    <t>GQ0210-HRTE50107011HT110</t>
  </si>
  <si>
    <t>GQ0210-HRTE50107011HT1E0</t>
  </si>
  <si>
    <t>GQ0210-HRTE50107011HT1S0</t>
  </si>
  <si>
    <t>GQ0210-HRTE50107011HT140</t>
  </si>
  <si>
    <t>GQ0210-HRTE50107011HT150</t>
  </si>
  <si>
    <t>GQ0210-HRTE50107011HT160</t>
  </si>
  <si>
    <t>GQ0210-HRTE50107011HT90</t>
  </si>
  <si>
    <t>GQ0210-HRTE50107011LB100</t>
  </si>
  <si>
    <t>GQ0210-HRTE50107011LB110</t>
  </si>
  <si>
    <t>GQ0210-HRTE50107011LB1E0</t>
  </si>
  <si>
    <t>GQ0210-HRTE50107011LB1S0</t>
  </si>
  <si>
    <t>GQ0210-HRTE50107011LB140</t>
  </si>
  <si>
    <t>GQ0210-HRTE50107011LB150</t>
  </si>
  <si>
    <t>GQ0210-HRTE50107011LB160</t>
  </si>
  <si>
    <t>GQ0210-HRTE50107011LB90</t>
  </si>
  <si>
    <t>GQ0210-HRTE50107011OR100</t>
  </si>
  <si>
    <t>GQ0210-HRTE50107011OR110</t>
  </si>
  <si>
    <t>GQ0210-HRTE50107011OR1E0</t>
  </si>
  <si>
    <t>GQ0210-HRTE50107011OR1S0</t>
  </si>
  <si>
    <t>GQ0210-HRTE50107011OR140</t>
  </si>
  <si>
    <t>GQ0210-HRTE50107011OR150</t>
  </si>
  <si>
    <t>GQ0210-HRTE50107011OR160</t>
  </si>
  <si>
    <t>GQ0210-HRTE50107011OR90</t>
  </si>
  <si>
    <t>GQ0210-HRTE50107011PK100</t>
  </si>
  <si>
    <t>GQ0210-HRTE50107011PK110</t>
  </si>
  <si>
    <t>GQ0210-HRTE50107011PK1E0</t>
  </si>
  <si>
    <t>GQ0210-HRTE50107011PK1S0</t>
  </si>
  <si>
    <t>GQ0210-HRTE50107011PK140</t>
  </si>
  <si>
    <t>GQ0210-HRTE50107011PK150</t>
  </si>
  <si>
    <t>GQ0210-HRTE50107011PK160</t>
  </si>
  <si>
    <t>GQ0210-HRTE50107011PK90</t>
  </si>
  <si>
    <t>GQ0210-HRTE50107011PP100</t>
  </si>
  <si>
    <t>GQ0210-HRTE50107011PP110</t>
  </si>
  <si>
    <t>GQ0210-HRTE50107011PP1E0</t>
  </si>
  <si>
    <t>GQ0210-HRTE50107011PP1S0</t>
  </si>
  <si>
    <t>GQ0210-HRTE50107011PP140</t>
  </si>
  <si>
    <t>GQ0210-HRTE50107011PP150</t>
  </si>
  <si>
    <t>GQ0210-HRTE50107011PP160</t>
  </si>
  <si>
    <t>GQ0210-HRTE50107011PP90</t>
  </si>
  <si>
    <t>GQ0210-HRTE50107011SB100</t>
  </si>
  <si>
    <t>GQ0210-HRTE50107011SB110</t>
  </si>
  <si>
    <t>GQ0210-HRTE50107011SB1E0</t>
  </si>
  <si>
    <t>GQ0210-HRTE50107011SB1S0</t>
  </si>
  <si>
    <t>GQ0210-HRTE50107011SB140</t>
  </si>
  <si>
    <t>GQ0210-HRTE50107011SB150</t>
  </si>
  <si>
    <t>GQ0210-HRTE50107011SB160</t>
  </si>
  <si>
    <t>GQ0210-HRTE50107011SB90</t>
  </si>
  <si>
    <t>GQ0210-HRTE50107011WH100</t>
  </si>
  <si>
    <t>GQ0210-HRTE50107011WH110</t>
  </si>
  <si>
    <t>GQ0210-HRTE50107011WH1E0</t>
  </si>
  <si>
    <t>GQ0210-HRTE50107011WH1S0</t>
  </si>
  <si>
    <t>GQ0210-HRTE50107011WH140</t>
  </si>
  <si>
    <t>GQ0210-HRTE50107011WH150</t>
  </si>
  <si>
    <t>GQ0210-HRTE50107011WH160</t>
  </si>
  <si>
    <t>GQ0210-HRTE50107011WH90</t>
  </si>
  <si>
    <t>GQ0210-HRTE5011S001AG110</t>
  </si>
  <si>
    <t>GQ0210-HRTE5011S001AG1E0</t>
  </si>
  <si>
    <t>GQ0210-HRTE5011S001AG1S0</t>
  </si>
  <si>
    <t>GQ0210-HRTE5011S001AG140</t>
  </si>
  <si>
    <t>GQ0210-HRTE5011S001AG150</t>
  </si>
  <si>
    <t>GQ0210-HRTE5011S001AG160</t>
  </si>
  <si>
    <t>GQ0210-HRTE5011S001AG170</t>
  </si>
  <si>
    <t>GQ0210-HRTE5011S001BK110</t>
  </si>
  <si>
    <t>GQ0210-HRTE5011S001BK1E0</t>
  </si>
  <si>
    <t>GQ0210-HRTE5011S001BK1S0</t>
  </si>
  <si>
    <t>GQ0210-HRTE5011S001BK140</t>
  </si>
  <si>
    <t>GQ0210-HRTE5011S001BK150</t>
  </si>
  <si>
    <t>GQ0210-HRTE5011S001BK160</t>
  </si>
  <si>
    <t>GQ0210-HRTE5011S001BK170</t>
  </si>
  <si>
    <t>GQ0210-HRTE5011S001KH110</t>
  </si>
  <si>
    <t>GQ0210-HRTE5011S001KH1E0</t>
  </si>
  <si>
    <t>GQ0210-HRTE5011S001KH1S0</t>
  </si>
  <si>
    <t>GQ0210-HRTE5011S001KH140</t>
  </si>
  <si>
    <t>GQ0210-HRTE5011S001KH150</t>
  </si>
  <si>
    <t>GQ0210-HRTE5011S001KH160</t>
  </si>
  <si>
    <t>GQ0210-HRTE5011S001KH170</t>
  </si>
  <si>
    <t>GQ0210-HRTE5011S001NY110</t>
  </si>
  <si>
    <t>GQ0210-HRTE5011S001NY1E0</t>
  </si>
  <si>
    <t>GQ0210-HRTE5011S001NY1S0</t>
  </si>
  <si>
    <t>GQ0210-HRTE5011S001NY140</t>
  </si>
  <si>
    <t>GQ0210-HRTE5011S001NY150</t>
  </si>
  <si>
    <t>GQ0210-HRTE5011S001NY160</t>
  </si>
  <si>
    <t>GQ0210-HRTE5011S001NY170</t>
  </si>
  <si>
    <t>GQ0210-HRTE501150E7AG110</t>
  </si>
  <si>
    <t>GQ0210-HRTE501150E7AG1E0</t>
  </si>
  <si>
    <t>GQ0210-HRTE501150E7AG1S0</t>
  </si>
  <si>
    <t>GQ0210-HRTE501150E7AG140</t>
  </si>
  <si>
    <t>GQ0210-HRTE501150E7AG150</t>
  </si>
  <si>
    <t>GQ0210-HRTE501150E7AG160</t>
  </si>
  <si>
    <t>GQ0210-HRTE501150E7AG170</t>
  </si>
  <si>
    <t>GQ0210-HRTE501150E7BK110</t>
  </si>
  <si>
    <t>GQ0210-HRTE501150E7BK1E0</t>
  </si>
  <si>
    <t>GQ0210-HRTE501150E7BK1S0</t>
  </si>
  <si>
    <t>GQ0210-HRTE501150E7BK140</t>
  </si>
  <si>
    <t>GQ0210-HRTE501150E7BK150</t>
  </si>
  <si>
    <t>GQ0210-HRTE501150E7BK160</t>
  </si>
  <si>
    <t>GQ0210-HRTE501150E7BK170</t>
  </si>
  <si>
    <t>GQ0210-HRTE501150E7KH110</t>
  </si>
  <si>
    <t>GQ0210-HRTE501150E7KH1E0</t>
  </si>
  <si>
    <t>GQ0210-HRTE501150E7KH1S0</t>
  </si>
  <si>
    <t>GQ0210-HRTE501150E7KH140</t>
  </si>
  <si>
    <t>GQ0210-HRTE501150E7KH150</t>
  </si>
  <si>
    <t>GQ0210-HRTE501150E7KH160</t>
  </si>
  <si>
    <t>GQ0210-HRTE501150E7KH170</t>
  </si>
  <si>
    <t>GQ0210-HRTE501150E7NY110</t>
  </si>
  <si>
    <t>GQ0210-HRTE501150E7NY1E0</t>
  </si>
  <si>
    <t>GQ0210-HRTE501150E7NY1S0</t>
  </si>
  <si>
    <t>GQ0210-HRTE501150E7NY140</t>
  </si>
  <si>
    <t>GQ0210-HRTE501150E7NY150</t>
  </si>
  <si>
    <t>GQ0210-HRTE501150E7NY160</t>
  </si>
  <si>
    <t>GQ0210-HRTE501150E7NY170</t>
  </si>
  <si>
    <t>GQ0210-HRTE5011600EAG100</t>
  </si>
  <si>
    <t>GQ0210-HRTE5011600EAG110</t>
  </si>
  <si>
    <t>GQ0210-HRTE5011600EAG1E0</t>
  </si>
  <si>
    <t>GQ0210-HRTE5011600EAG1S0</t>
  </si>
  <si>
    <t>GQ0210-HRTE5011600EAG140</t>
  </si>
  <si>
    <t>GQ0210-HRTE5011600EKH100</t>
  </si>
  <si>
    <t>GQ0210-HRTE5011600EKH110</t>
  </si>
  <si>
    <t>GQ0210-HRTE5011600EKH1E0</t>
  </si>
  <si>
    <t>GQ0210-HRTE5011600EKH1S0</t>
  </si>
  <si>
    <t>GQ0210-HRTE5011600EKH140</t>
  </si>
  <si>
    <t>GQ0210-HRTE5011600ENY100</t>
  </si>
  <si>
    <t>GQ0210-HRTE5011600ENY110</t>
  </si>
  <si>
    <t>GQ0210-HRTE5011600ENY1E0</t>
  </si>
  <si>
    <t>GQ0210-HRTE5011600ENY1S0</t>
  </si>
  <si>
    <t>GQ0210-HRTE5011600ENY140</t>
  </si>
  <si>
    <t>GQ0210-HRTE5011600SAG100</t>
  </si>
  <si>
    <t>GQ0210-HRTE5011600SAG110</t>
  </si>
  <si>
    <t>GQ0210-HRTE5011600SAG1E0</t>
  </si>
  <si>
    <t>GQ0210-HRTE5011600SAG1S0</t>
  </si>
  <si>
    <t>GQ0210-HRTE5011600SAG140</t>
  </si>
  <si>
    <t>GQ0210-HRTE5011600SKH100</t>
  </si>
  <si>
    <t>GQ0210-HRTE5011600SKH110</t>
  </si>
  <si>
    <t>GQ0210-HRTE5011600SKH1E0</t>
  </si>
  <si>
    <t>GQ0210-HRTE5011600SKH1S0</t>
  </si>
  <si>
    <t>GQ0210-HRTE5011600SKH140</t>
  </si>
  <si>
    <t>GQ0210-HRTE501E0006BG110</t>
  </si>
  <si>
    <t>GQ0210-HRTE501E0006BG1E0</t>
  </si>
  <si>
    <t>GQ0210-HRTE501E0006BG1S0</t>
  </si>
  <si>
    <t>GQ0210-HRTE501E0006BG140</t>
  </si>
  <si>
    <t>GQ0210-HRTE501E0006BG150</t>
  </si>
  <si>
    <t>GQ0210-HRTE501E0006BG160</t>
  </si>
  <si>
    <t>GQ0210-HRTE501E0006LB110</t>
  </si>
  <si>
    <t>GQ0210-HRTE501E0006LB1E0</t>
  </si>
  <si>
    <t>GQ0210-HRTE501E0006LB1S0</t>
  </si>
  <si>
    <t>GQ0210-HRTE501E0006LB140</t>
  </si>
  <si>
    <t>GQ0210-HRTE501E0006LB150</t>
  </si>
  <si>
    <t>GQ0210-HRTE501E0006LB160</t>
  </si>
  <si>
    <t>GQ0210-HYLE40SS0004LB100</t>
  </si>
  <si>
    <t>GQ0210-HYLE40SS0004LB110</t>
  </si>
  <si>
    <t>GQ0210-HYLE40SS0004LB1E0</t>
  </si>
  <si>
    <t>GQ0210-HYLE40SS0004LB1S0</t>
  </si>
  <si>
    <t>GQ0210-HYLE40SS0004LB140</t>
  </si>
  <si>
    <t>GQ0210-HYLE40SS0004LB150</t>
  </si>
  <si>
    <t>GQ0210-HYLE40SS0004LB160</t>
  </si>
  <si>
    <t>GQ0210-HYLE40SS0007LB100</t>
  </si>
  <si>
    <t>GQ0210-HYLE40SS0007LB110</t>
  </si>
  <si>
    <t>GQ0210-HYLE40SS0007LB1E0</t>
  </si>
  <si>
    <t>GQ0210-HYLE40SS0007LB1S0</t>
  </si>
  <si>
    <t>GQ0210-HYLE40SS0007LB140</t>
  </si>
  <si>
    <t>GQ0210-HYLE40SS0007LB150</t>
  </si>
  <si>
    <t>GQ0210-HYLE40SS0007LB160</t>
  </si>
  <si>
    <t>GQ0210-HYLE40514001DY110</t>
  </si>
  <si>
    <t>GQ0210-HYLE40514001DY1E0</t>
  </si>
  <si>
    <t>GQ0210-HYLE40514001DY1S0</t>
  </si>
  <si>
    <t>GQ0210-HYLE40514001DY140</t>
  </si>
  <si>
    <t>GQ0210-HYLE40514001DY150</t>
  </si>
  <si>
    <t>GQ0210-HYLE40514001DY160</t>
  </si>
  <si>
    <t>GQ0210-HYLE40514001GN110</t>
  </si>
  <si>
    <t>GQ0210-HYLE40514001GN1E0</t>
  </si>
  <si>
    <t>GQ0210-HYLE40514001GN1S0</t>
  </si>
  <si>
    <t>GQ0210-HYLE40514001GN140</t>
  </si>
  <si>
    <t>GQ0210-HYLE40514001GN150</t>
  </si>
  <si>
    <t>GQ0210-HYLE40514001GN160</t>
  </si>
  <si>
    <t>GQ0210-HYLE40514001GY110</t>
  </si>
  <si>
    <t>GQ0210-HYLE40514001GY1E0</t>
  </si>
  <si>
    <t>GQ0210-HYLE40514001GY1S0</t>
  </si>
  <si>
    <t>GQ0210-HYLE40514001GY140</t>
  </si>
  <si>
    <t>GQ0210-HYLE40514001GY150</t>
  </si>
  <si>
    <t>GQ0210-HYLE40514001GY160</t>
  </si>
  <si>
    <t>GQ0210-HYLE40514001HT110</t>
  </si>
  <si>
    <t>GQ0210-HYLE40514001HT1E0</t>
  </si>
  <si>
    <t>GQ0210-HYLE40514001HT1S0</t>
  </si>
  <si>
    <t>GQ0210-HYLE40514001HT140</t>
  </si>
  <si>
    <t>GQ0210-HYLE40514001HT150</t>
  </si>
  <si>
    <t>GQ0210-HYLE40514001HT160</t>
  </si>
  <si>
    <t>GQ0210-HYLE40514001NY110</t>
  </si>
  <si>
    <t>GQ0210-HYLE40514001NY1E0</t>
  </si>
  <si>
    <t>GQ0210-HYLE40514001NY1S0</t>
  </si>
  <si>
    <t>GQ0210-HYLE40514001NY140</t>
  </si>
  <si>
    <t>GQ0210-HYLE40514001NY150</t>
  </si>
  <si>
    <t>GQ0210-HYLE40514001NY160</t>
  </si>
  <si>
    <t>GQ0210-HYLE40514001SB110</t>
  </si>
  <si>
    <t>GQ0210-HYLE40514001SB1E0</t>
  </si>
  <si>
    <t>GQ0210-HYLE40514001SB1S0</t>
  </si>
  <si>
    <t>GQ0210-HYLE40514001SB140</t>
  </si>
  <si>
    <t>GQ0210-HYLE40514001SB150</t>
  </si>
  <si>
    <t>GQ0210-HYLE40514001SB160</t>
  </si>
  <si>
    <t>GQ0210-HYLE40514001WE110</t>
  </si>
  <si>
    <t>GQ0210-HYLE40514001WE1E0</t>
  </si>
  <si>
    <t>GQ0210-HYLE40514001WE1S0</t>
  </si>
  <si>
    <t>GQ0210-HYLE40514001WE140</t>
  </si>
  <si>
    <t>GQ0210-HYLE40514001WE150</t>
  </si>
  <si>
    <t>GQ0210-HYLE40514001WE160</t>
  </si>
  <si>
    <t>GQ0210-HYLE40514001YE110</t>
  </si>
  <si>
    <t>GQ0210-HYLE40514001YE1E0</t>
  </si>
  <si>
    <t>GQ0210-HYLE40514001YE1S0</t>
  </si>
  <si>
    <t>GQ0210-HYLE40514001YE140</t>
  </si>
  <si>
    <t>GQ0210-HYLE40514001YE150</t>
  </si>
  <si>
    <t>GQ0210-HYLE40514001YE160</t>
  </si>
  <si>
    <t>GQ0210-HYLE4051400EDY110</t>
  </si>
  <si>
    <t>GQ0210-HYLE4051400EDY1E0</t>
  </si>
  <si>
    <t>GQ0210-HYLE4051400EDY1S0</t>
  </si>
  <si>
    <t>GQ0210-HYLE4051400EDY140</t>
  </si>
  <si>
    <t>GQ0210-HYLE4051400EDY150</t>
  </si>
  <si>
    <t>GQ0210-HYLE4051400EDY160</t>
  </si>
  <si>
    <t>GQ0210-HYLE4051400EGN110</t>
  </si>
  <si>
    <t>GQ0210-HYLE4051400EGN1E0</t>
  </si>
  <si>
    <t>GQ0210-HYLE4051400EGN1S0</t>
  </si>
  <si>
    <t>GQ0210-HYLE4051400EGN140</t>
  </si>
  <si>
    <t>GQ0210-HYLE4051400EGN150</t>
  </si>
  <si>
    <t>GQ0210-HYLE4051400EGN160</t>
  </si>
  <si>
    <t>GQ0210-HYLE4051400EGY110</t>
  </si>
  <si>
    <t>GQ0210-HYLE4051400EGY1E0</t>
  </si>
  <si>
    <t>GQ0210-HYLE4051400EGY1S0</t>
  </si>
  <si>
    <t>GQ0210-HYLE4051400EGY140</t>
  </si>
  <si>
    <t>GQ0210-HYLE4051400EGY150</t>
  </si>
  <si>
    <t>GQ0210-HYLE4051400EGY160</t>
  </si>
  <si>
    <t>GQ0210-HYLE4051400ENY110</t>
  </si>
  <si>
    <t>GQ0210-HYLE4051400ENY1E0</t>
  </si>
  <si>
    <t>GQ0210-HYLE4051400ENY1S0</t>
  </si>
  <si>
    <t>GQ0210-HYLE4051400ENY140</t>
  </si>
  <si>
    <t>GQ0210-HYLE4051400ENY150</t>
  </si>
  <si>
    <t>GQ0210-HYLE4051400ENY160</t>
  </si>
  <si>
    <t>GQ0210-HYLE4051400EOR110</t>
  </si>
  <si>
    <t>GQ0210-HYLE4051400EOR1E0</t>
  </si>
  <si>
    <t>GQ0210-HYLE4051400EOR1S0</t>
  </si>
  <si>
    <t>GQ0210-HYLE4051400EOR140</t>
  </si>
  <si>
    <t>GQ0210-HYLE4051400EOR150</t>
  </si>
  <si>
    <t>GQ0210-HYLE4051400EOR160</t>
  </si>
  <si>
    <t>GQ0210-HYLE4051400EPP110</t>
  </si>
  <si>
    <t>GQ0210-HYLE4051400EPP1E0</t>
  </si>
  <si>
    <t>GQ0210-HYLE4051400EPP1S0</t>
  </si>
  <si>
    <t>GQ0210-HYLE4051400EPP140</t>
  </si>
  <si>
    <t>GQ0210-HYLE4051400EPP150</t>
  </si>
  <si>
    <t>GQ0210-HYLE4051400EPP160</t>
  </si>
  <si>
    <t>GQ0210-HYLE4051400ESB110</t>
  </si>
  <si>
    <t>GQ0210-HYLE4051400ESB1E0</t>
  </si>
  <si>
    <t>GQ0210-HYLE4051400ESB1S0</t>
  </si>
  <si>
    <t>GQ0210-HYLE4051400ESB140</t>
  </si>
  <si>
    <t>GQ0210-HYLE4051400ESB150</t>
  </si>
  <si>
    <t>GQ0210-HYLE4051400ESB160</t>
  </si>
  <si>
    <t>GQ0210-HYLE4051400EWE110</t>
  </si>
  <si>
    <t>GQ0210-HYLE4051400EWE1E0</t>
  </si>
  <si>
    <t>GQ0210-HYLE4051400EWE1S0</t>
  </si>
  <si>
    <t>GQ0210-HYLE4051400EWE140</t>
  </si>
  <si>
    <t>GQ0210-HYLE4051400EWE150</t>
  </si>
  <si>
    <t>GQ0210-HYLE4051400EWE160</t>
  </si>
  <si>
    <t>GQ0210-HYLE4051400EWH110</t>
  </si>
  <si>
    <t>GQ0210-HYLE4051400EWH1E0</t>
  </si>
  <si>
    <t>GQ0210-HYLE4051400EWH1S0</t>
  </si>
  <si>
    <t>GQ0210-HYLE4051400EWH140</t>
  </si>
  <si>
    <t>GQ0210-HYLE4051400EWH150</t>
  </si>
  <si>
    <t>GQ0210-HYLE4051400EWH160</t>
  </si>
  <si>
    <t>GQ0210-JJZE41E18001BK110</t>
  </si>
  <si>
    <t>GQ0210-JJZE41E18001BK1E0</t>
  </si>
  <si>
    <t>GQ0210-JJZE41E18001BK1S0</t>
  </si>
  <si>
    <t>GQ0210-JJZE41E18001BK140</t>
  </si>
  <si>
    <t>GQ0210-JJZE41E18001BK150</t>
  </si>
  <si>
    <t>GQ0210-JJZE41E18001BK160</t>
  </si>
  <si>
    <t>GQ0210-JJZE41E18001BK170</t>
  </si>
  <si>
    <t>GQ0210-JJZE41E18001GY110</t>
  </si>
  <si>
    <t>GQ0210-JJZE41E18001GY1E0</t>
  </si>
  <si>
    <t>GQ0210-JJZE41E18001GY1S0</t>
  </si>
  <si>
    <t>GQ0210-JJZE41E18001GY140</t>
  </si>
  <si>
    <t>GQ0210-JJZE41E18001GY150</t>
  </si>
  <si>
    <t>GQ0210-JJZE41E18001GY160</t>
  </si>
  <si>
    <t>GQ0210-JJZE41E18001GY170</t>
  </si>
  <si>
    <t>GQ0210-JJZE41E18001HT110</t>
  </si>
  <si>
    <t>GQ0210-JJZE41E18001HT1E0</t>
  </si>
  <si>
    <t>GQ0210-JJZE41E18001HT1S0</t>
  </si>
  <si>
    <t>GQ0210-JJZE41E18001HT140</t>
  </si>
  <si>
    <t>GQ0210-JJZE41E18001HT150</t>
  </si>
  <si>
    <t>GQ0210-JJZE41E18001HT160</t>
  </si>
  <si>
    <t>GQ0210-JJZE41E18001HT170</t>
  </si>
  <si>
    <t>GQ0210-JJZE41E18001MG110</t>
  </si>
  <si>
    <t>GQ0210-JJZE41E18001MG1E0</t>
  </si>
  <si>
    <t>GQ0210-JJZE41E18001MG1S0</t>
  </si>
  <si>
    <t>GQ0210-JJZE41E18001MG140</t>
  </si>
  <si>
    <t>GQ0210-JJZE41E18001MG150</t>
  </si>
  <si>
    <t>GQ0210-JJZE41E18001MG160</t>
  </si>
  <si>
    <t>GQ0210-JJZE41E18001MG170</t>
  </si>
  <si>
    <t>GQ0210-JJZE41E18001PK110</t>
  </si>
  <si>
    <t>GQ0210-JJZE41E18001PK1E0</t>
  </si>
  <si>
    <t>GQ0210-JJZE41E18001PK1S0</t>
  </si>
  <si>
    <t>GQ0210-JJZE41E18001PK140</t>
  </si>
  <si>
    <t>GQ0210-JJZE41E18001PK150</t>
  </si>
  <si>
    <t>GQ0210-JJZE41E18001PK160</t>
  </si>
  <si>
    <t>GQ0210-JJZE41E18001PK170</t>
  </si>
  <si>
    <t>GQ0210-JJZE41E18001PP110</t>
  </si>
  <si>
    <t>GQ0210-JJZE41E18001PP1E0</t>
  </si>
  <si>
    <t>GQ0210-JJZE41E18001PP1S0</t>
  </si>
  <si>
    <t>GQ0210-JJZE41E18001PP140</t>
  </si>
  <si>
    <t>GQ0210-JJZE41E18001PP150</t>
  </si>
  <si>
    <t>GQ0210-JJZE41E18001PP160</t>
  </si>
  <si>
    <t>GQ0210-JJZE41E18001PP170</t>
  </si>
  <si>
    <t>GQ0210-JJZE41E18001SB110</t>
  </si>
  <si>
    <t>GQ0210-JJZE41E18001SB1E0</t>
  </si>
  <si>
    <t>GQ0210-JJZE41E18001SB1S0</t>
  </si>
  <si>
    <t>GQ0210-JJZE41E18001SB140</t>
  </si>
  <si>
    <t>GQ0210-JJZE41E18001SB150</t>
  </si>
  <si>
    <t>GQ0210-JJZE41E18001SB160</t>
  </si>
  <si>
    <t>GQ0210-JJZE41E18001SB170</t>
  </si>
  <si>
    <t>GQ0210-JJZE41E18001WE110</t>
  </si>
  <si>
    <t>GQ0210-JJZE41E18001WE1E0</t>
  </si>
  <si>
    <t>GQ0210-JJZE41E18001WE1S0</t>
  </si>
  <si>
    <t>GQ0210-JJZE41E18001WE140</t>
  </si>
  <si>
    <t>GQ0210-JJZE41E18001WE150</t>
  </si>
  <si>
    <t>GQ0210-JJZE41E18001WE160</t>
  </si>
  <si>
    <t>GQ0210-JJZE41E18001WE170</t>
  </si>
  <si>
    <t>GQ0210-JJZE41E18001YE110</t>
  </si>
  <si>
    <t>GQ0210-JJZE41E18001YE1E0</t>
  </si>
  <si>
    <t>GQ0210-JJZE41E18001YE1S0</t>
  </si>
  <si>
    <t>GQ0210-JJZE41E18001YE140</t>
  </si>
  <si>
    <t>GQ0210-JJZE41E18001YE150</t>
  </si>
  <si>
    <t>GQ0210-JJZE41E18001YE160</t>
  </si>
  <si>
    <t>GQ0210-JJZE41E18001YE170</t>
  </si>
  <si>
    <t>GQ0210-JJZE5010E001GY100</t>
  </si>
  <si>
    <t>GQ0210-JJZE5010E001GY110</t>
  </si>
  <si>
    <t>GQ0210-JJZE5010E001GY1E0</t>
  </si>
  <si>
    <t>GQ0210-JJZE5010E001GY7S</t>
  </si>
  <si>
    <t>GQ0210-JJZE5010E001GY80</t>
  </si>
  <si>
    <t>GQ0210-JJZE5010E001GY90</t>
  </si>
  <si>
    <t>GQ0210-JJZE5010E001LB100</t>
  </si>
  <si>
    <t>GQ0210-JJZE5010E001LB110</t>
  </si>
  <si>
    <t>GQ0210-JJZE5010E001LB1E0</t>
  </si>
  <si>
    <t>GQ0210-JJZE5010E001LB7S</t>
  </si>
  <si>
    <t>GQ0210-JJZE5010E001LB80</t>
  </si>
  <si>
    <t>GQ0210-JJZE5010E001LB90</t>
  </si>
  <si>
    <t>GQ0210-JJZE5010E001NY100</t>
  </si>
  <si>
    <t>GQ0210-JJZE5010E001NY110</t>
  </si>
  <si>
    <t>GQ0210-JJZE5010E001NY1E0</t>
  </si>
  <si>
    <t>GQ0210-JJZE5010E001NY7S</t>
  </si>
  <si>
    <t>GQ0210-JJZE5010E001NY80</t>
  </si>
  <si>
    <t>GQ0210-JJZE5010E001NY90</t>
  </si>
  <si>
    <t>GQ0210-JJZE5010E001OR100</t>
  </si>
  <si>
    <t>GQ0210-JJZE5010E001OR110</t>
  </si>
  <si>
    <t>GQ0210-JJZE5010E001OR1E0</t>
  </si>
  <si>
    <t>GQ0210-JJZE5010E001OR7S</t>
  </si>
  <si>
    <t>GQ0210-JJZE5010E001OR80</t>
  </si>
  <si>
    <t>GQ0210-JJZE5010E001OR90</t>
  </si>
  <si>
    <t>GQ0210-JJZE5010E001PK100</t>
  </si>
  <si>
    <t>GQ0210-JJZE5010E001PK110</t>
  </si>
  <si>
    <t>GQ0210-JJZE5010E001PK1E0</t>
  </si>
  <si>
    <t>GQ0210-JJZE5010E001PK7S</t>
  </si>
  <si>
    <t>GQ0210-JJZE5010E001PK80</t>
  </si>
  <si>
    <t>GQ0210-JJZE5010E001PK90</t>
  </si>
  <si>
    <t>GQ0210-JJZE5010E001WR100</t>
  </si>
  <si>
    <t>GQ0210-JJZE5010E001WR110</t>
  </si>
  <si>
    <t>GQ0210-JJZE5010E001WR1E0</t>
  </si>
  <si>
    <t>GQ0210-JJZE5010E001WR7S</t>
  </si>
  <si>
    <t>GQ0210-JJZE5010E001WR80</t>
  </si>
  <si>
    <t>GQ0210-JJZE5010E001WR90</t>
  </si>
  <si>
    <t>GQ0210-JJZE5010E00SNY100</t>
  </si>
  <si>
    <t>GQ0210-JJZE5010E00SNY110</t>
  </si>
  <si>
    <t>GQ0210-JJZE5010E00SNY1E0</t>
  </si>
  <si>
    <t>GQ0210-JJZE5010E00SNY7S</t>
  </si>
  <si>
    <t>GQ0210-JJZE5010E00SNY80</t>
  </si>
  <si>
    <t>GQ0210-JJZE5010E00SNY90</t>
  </si>
  <si>
    <t>GQ0210-JJZE5010E01EOR100</t>
  </si>
  <si>
    <t>GQ0210-JJZE5010E01EOR110</t>
  </si>
  <si>
    <t>GQ0210-JJZE5010E01EOR1E0</t>
  </si>
  <si>
    <t>GQ0210-JJZE5010E01EOR7S</t>
  </si>
  <si>
    <t>GQ0210-JJZE5010E01EOR80</t>
  </si>
  <si>
    <t>GQ0210-JJZE5010E01EOR90</t>
  </si>
  <si>
    <t>GQ0210-JJZE5010E018MR100</t>
  </si>
  <si>
    <t>GQ0210-JJZE5010E018MR110</t>
  </si>
  <si>
    <t>GQ0210-JJZE5010E018MR1E0</t>
  </si>
  <si>
    <t>GQ0210-JJZE5010E018MR7S</t>
  </si>
  <si>
    <t>GQ0210-JJZE5010E018MR80</t>
  </si>
  <si>
    <t>GQ0210-JJZE5010E018MR90</t>
  </si>
  <si>
    <t>GQ0210-KJHE4060S004BG1E0</t>
  </si>
  <si>
    <t>GQ0210-KJHE4060S004BG1S0</t>
  </si>
  <si>
    <t>GQ0210-KJHE4060S004BG140</t>
  </si>
  <si>
    <t>GQ0210-KJHE4060S004BG150</t>
  </si>
  <si>
    <t>GQ0210-KJHE4060S004BG160</t>
  </si>
  <si>
    <t>GQ0210-KJHE4060S004BK1E0</t>
  </si>
  <si>
    <t>GQ0210-KJHE4060S004BK1S0</t>
  </si>
  <si>
    <t>GQ0210-KJHE4060S004BK140</t>
  </si>
  <si>
    <t>GQ0210-KJHE4060S004BK150</t>
  </si>
  <si>
    <t>GQ0210-KJHE4060S004BK160</t>
  </si>
  <si>
    <t>GQ0210-KJHE4060S004LB1E0</t>
  </si>
  <si>
    <t>GQ0210-KJHE4060S004LB1S0</t>
  </si>
  <si>
    <t>GQ0210-KJHE4060S004LB140</t>
  </si>
  <si>
    <t>GQ0210-KJHE4060S004LB150</t>
  </si>
  <si>
    <t>GQ0210-KJHE4060S004LB160</t>
  </si>
  <si>
    <t>GQ0210-KJHE4060S004PK1E0</t>
  </si>
  <si>
    <t>GQ0210-KJHE4060S004PK1S0</t>
  </si>
  <si>
    <t>GQ0210-KJHE4060S004PK140</t>
  </si>
  <si>
    <t>GQ0210-KJHE4060S004PK150</t>
  </si>
  <si>
    <t>GQ0210-KJHE4060S004PK160</t>
  </si>
  <si>
    <t>GQ0210-KJHE4060S004PP1E0</t>
  </si>
  <si>
    <t>GQ0210-KJHE4060S004PP1S0</t>
  </si>
  <si>
    <t>GQ0210-KJHE4060S004PP140</t>
  </si>
  <si>
    <t>GQ0210-KJHE4060S004PP150</t>
  </si>
  <si>
    <t>GQ0210-KJHE4060S004PP160</t>
  </si>
  <si>
    <t>GQ0210-KJHE5010S001BK1E0</t>
  </si>
  <si>
    <t>GQ0210-KJHE5010S001BK1S0</t>
  </si>
  <si>
    <t>GQ0210-KJHE5010S001BK140</t>
  </si>
  <si>
    <t>GQ0210-KJHE5010S001BK150</t>
  </si>
  <si>
    <t>GQ0210-KJHE5010S001BK160</t>
  </si>
  <si>
    <t>GQ0210-KJHE5010S001BU1E0</t>
  </si>
  <si>
    <t>GQ0210-KJHE5010S001BU1S0</t>
  </si>
  <si>
    <t>GQ0210-KJHE5010S001BU140</t>
  </si>
  <si>
    <t>GQ0210-KJHE5010S001BU150</t>
  </si>
  <si>
    <t>GQ0210-KJHE5010S001BU160</t>
  </si>
  <si>
    <t>GQ0210-KJHE5010S00EBK1E0</t>
  </si>
  <si>
    <t>GQ0210-KJHE5010S00EBK1S0</t>
  </si>
  <si>
    <t>GQ0210-KJHE5010S00EBK140</t>
  </si>
  <si>
    <t>GQ0210-KJHE5010S00EBK150</t>
  </si>
  <si>
    <t>GQ0210-KJHE5010S00EBK160</t>
  </si>
  <si>
    <t>GQ0210-KJHE5010S00EBK170</t>
  </si>
  <si>
    <t>GQ0210-KJHE5010S00EPP1E0</t>
  </si>
  <si>
    <t>GQ0210-KJHE5010S00EPP1S0</t>
  </si>
  <si>
    <t>GQ0210-KJHE5010S00EPP140</t>
  </si>
  <si>
    <t>GQ0210-KJHE5010S00EPP150</t>
  </si>
  <si>
    <t>GQ0210-KJHE5010S00EPP160</t>
  </si>
  <si>
    <t>GQ0210-KJHE5010S00EPP170</t>
  </si>
  <si>
    <t>GQ0210-KJHE50114001BK110</t>
  </si>
  <si>
    <t>GQ0210-KJHE50114001BK1E0</t>
  </si>
  <si>
    <t>GQ0210-KJHE50114001BK1S0</t>
  </si>
  <si>
    <t>GQ0210-KJHE50114001BK140</t>
  </si>
  <si>
    <t>GQ0210-KJHE50114001BK150</t>
  </si>
  <si>
    <t>GQ0210-KJHE50114001BK160</t>
  </si>
  <si>
    <t>GQ0210-KJHE50114001GN110</t>
  </si>
  <si>
    <t>GQ0210-KJHE50114001GN1E0</t>
  </si>
  <si>
    <t>GQ0210-KJHE50114001GN1S0</t>
  </si>
  <si>
    <t>GQ0210-KJHE50114001GN140</t>
  </si>
  <si>
    <t>GQ0210-KJHE50114001GN150</t>
  </si>
  <si>
    <t>GQ0210-KJHE50114001GN160</t>
  </si>
  <si>
    <t>GQ0210-KJHE50114001KH110</t>
  </si>
  <si>
    <t>GQ0210-KJHE50114001KH1E0</t>
  </si>
  <si>
    <t>GQ0210-KJHE50114001KH1S0</t>
  </si>
  <si>
    <t>GQ0210-KJHE50114001KH140</t>
  </si>
  <si>
    <t>GQ0210-KJHE50114001KH150</t>
  </si>
  <si>
    <t>GQ0210-KJHE50114001KH160</t>
  </si>
  <si>
    <t>GQ0210-LGXES08E8004BK100</t>
  </si>
  <si>
    <t>GQ0210-LGXES08E8004BK110</t>
  </si>
  <si>
    <t>GQ0210-LGXES08E8004BK1E0</t>
  </si>
  <si>
    <t>GQ0210-LGXES08E8004BK1S0</t>
  </si>
  <si>
    <t>GQ0210-LGXES08E8004BK140</t>
  </si>
  <si>
    <t>GQ0210-LGXES08E8004BK90</t>
  </si>
  <si>
    <t>GQ0210-LGXES08E8004BU100</t>
  </si>
  <si>
    <t>GQ0210-LGXES08E8004BU110</t>
  </si>
  <si>
    <t>GQ0210-LGXES08E8004BU1E0</t>
  </si>
  <si>
    <t>GQ0210-LGXES08E8004BU1S0</t>
  </si>
  <si>
    <t>GQ0210-LGXES08E8004BU140</t>
  </si>
  <si>
    <t>GQ0210-LGXES08E8004BU90</t>
  </si>
  <si>
    <t>GQ0210-LGXES08E8004DY100</t>
  </si>
  <si>
    <t>GQ0210-LGXES08E8004DY110</t>
  </si>
  <si>
    <t>GQ0210-LGXES08E8004DY1E0</t>
  </si>
  <si>
    <t>GQ0210-LGXES08E8004DY1S0</t>
  </si>
  <si>
    <t>GQ0210-LGXES08E8004DY140</t>
  </si>
  <si>
    <t>GQ0210-LGXES08E8004DY90</t>
  </si>
  <si>
    <t>GQ0210-LGXES08E8004GY100</t>
  </si>
  <si>
    <t>GQ0210-LGXES08E8004GY110</t>
  </si>
  <si>
    <t>GQ0210-LGXES08E8004GY1E0</t>
  </si>
  <si>
    <t>GQ0210-LGXES08E8004GY1S0</t>
  </si>
  <si>
    <t>GQ0210-LGXES08E8004GY140</t>
  </si>
  <si>
    <t>GQ0210-LGXES08E8004GY90</t>
  </si>
  <si>
    <t>GQ0210-LGXES08E8004NY100</t>
  </si>
  <si>
    <t>GQ0210-LGXES08E8004NY110</t>
  </si>
  <si>
    <t>GQ0210-LGXES08E8004NY1E0</t>
  </si>
  <si>
    <t>GQ0210-LGXES08E8004NY1S0</t>
  </si>
  <si>
    <t>GQ0210-LGXES08E8004NY140</t>
  </si>
  <si>
    <t>GQ0210-LGXES08E8004NY90</t>
  </si>
  <si>
    <t>GQ0210-LGXES08E8004RD100</t>
  </si>
  <si>
    <t>GQ0210-LGXES08E8004RD110</t>
  </si>
  <si>
    <t>GQ0210-LGXES08E8004RD1E0</t>
  </si>
  <si>
    <t>GQ0210-LGXES08E8004RD1S0</t>
  </si>
  <si>
    <t>GQ0210-LGXES08E8004RD140</t>
  </si>
  <si>
    <t>GQ0210-LGXES08E8004RD90</t>
  </si>
  <si>
    <t>GQ0210-LGXES08E8004YE100</t>
  </si>
  <si>
    <t>GQ0210-LGXES08E8004YE110</t>
  </si>
  <si>
    <t>GQ0210-LGXES08E8004YE1E0</t>
  </si>
  <si>
    <t>GQ0210-LGXES08E8004YE1S0</t>
  </si>
  <si>
    <t>GQ0210-LGXES08E8004YE140</t>
  </si>
  <si>
    <t>GQ0210-LGXES08E8004YE90</t>
  </si>
  <si>
    <t>GQ0210-LJJE40401004AG1E0</t>
  </si>
  <si>
    <t>GQ0210-LJJE40401004AG1S0</t>
  </si>
  <si>
    <t>GQ0210-LJJE40401004AG140</t>
  </si>
  <si>
    <t>GQ0210-LJJE40401004AG150</t>
  </si>
  <si>
    <t>GQ0210-LJJE40401004AG160</t>
  </si>
  <si>
    <t>GQ0210-LJJE40401004BK1E0</t>
  </si>
  <si>
    <t>GQ0210-LJJE40401004BK1S0</t>
  </si>
  <si>
    <t>GQ0210-LJJE40401004BK140</t>
  </si>
  <si>
    <t>GQ0210-LJJE40401004BK150</t>
  </si>
  <si>
    <t>GQ0210-LJJE40401004BK160</t>
  </si>
  <si>
    <t>GQ0210-LJJE40401004GD1E0</t>
  </si>
  <si>
    <t>GQ0210-LJJE40401004GD1S0</t>
  </si>
  <si>
    <t>GQ0210-LJJE40401004GD140</t>
  </si>
  <si>
    <t>GQ0210-LJJE40401004GD150</t>
  </si>
  <si>
    <t>GQ0210-LJJE40401004GD160</t>
  </si>
  <si>
    <t>GQ0210-LJJE40401004GY1E0</t>
  </si>
  <si>
    <t>GQ0210-LJJE40401004GY1S0</t>
  </si>
  <si>
    <t>GQ0210-LJJE40401004GY140</t>
  </si>
  <si>
    <t>GQ0210-LJJE40401004GY150</t>
  </si>
  <si>
    <t>GQ0210-LJJE40401004GY160</t>
  </si>
  <si>
    <t>GQ0210-LJJE40401004KH1E0</t>
  </si>
  <si>
    <t>GQ0210-LJJE40401004KH1S0</t>
  </si>
  <si>
    <t>GQ0210-LJJE40401004KH140</t>
  </si>
  <si>
    <t>GQ0210-LJJE40401004KH150</t>
  </si>
  <si>
    <t>GQ0210-LJJE40401004KH160</t>
  </si>
  <si>
    <t>GQ0210-LJJE40401004LB1E0</t>
  </si>
  <si>
    <t>GQ0210-LJJE40401004LB1S0</t>
  </si>
  <si>
    <t>GQ0210-LJJE40401004LB140</t>
  </si>
  <si>
    <t>GQ0210-LJJE40401004LB150</t>
  </si>
  <si>
    <t>GQ0210-LJJE40401004LB160</t>
  </si>
  <si>
    <t>GQ0210-LJJE40401004PK1E0</t>
  </si>
  <si>
    <t>GQ0210-LJJE40401004PK1S0</t>
  </si>
  <si>
    <t>GQ0210-LJJE40401004PK140</t>
  </si>
  <si>
    <t>GQ0210-LJJE40401004PK150</t>
  </si>
  <si>
    <t>GQ0210-LJJE40401004PK160</t>
  </si>
  <si>
    <t>GQ0210-LJJE40401004PP1E0</t>
  </si>
  <si>
    <t>GQ0210-LJJE40401004PP1S0</t>
  </si>
  <si>
    <t>GQ0210-LJJE40401004PP140</t>
  </si>
  <si>
    <t>GQ0210-LJJE40401004PP150</t>
  </si>
  <si>
    <t>GQ0210-LJJE40401004PP160</t>
  </si>
  <si>
    <t>GQ0210-LJJE405S1001GN1E0</t>
  </si>
  <si>
    <t>GQ0210-LJJE405S1001GN1S0</t>
  </si>
  <si>
    <t>GQ0210-LJJE405S1001GN140</t>
  </si>
  <si>
    <t>GQ0210-LJJE405S1001GN150</t>
  </si>
  <si>
    <t>GQ0210-LJJE405S1001GN160</t>
  </si>
  <si>
    <t>GQ0210-LJJE405S1001HT1E0</t>
  </si>
  <si>
    <t>GQ0210-LJJE405S1001HT1S0</t>
  </si>
  <si>
    <t>GQ0210-LJJE405S1001HT140</t>
  </si>
  <si>
    <t>GQ0210-LJJE405S1001HT150</t>
  </si>
  <si>
    <t>GQ0210-LJJE405S1001HT160</t>
  </si>
  <si>
    <t>GQ0210-LJJE405S1001PK1E0</t>
  </si>
  <si>
    <t>GQ0210-LJJE405S1001PK1S0</t>
  </si>
  <si>
    <t>GQ0210-LJJE405S1001PK140</t>
  </si>
  <si>
    <t>GQ0210-LJJE405S1001PK150</t>
  </si>
  <si>
    <t>GQ0210-LJJE405S1001PK160</t>
  </si>
  <si>
    <t>GQ0210-LJJE405S1001YE1E0</t>
  </si>
  <si>
    <t>GQ0210-LJJE405S1001YE1S0</t>
  </si>
  <si>
    <t>GQ0210-LJJE405S1001YE140</t>
  </si>
  <si>
    <t>GQ0210-LJJE405S1001YE150</t>
  </si>
  <si>
    <t>GQ0210-LJJE405S1001YE160</t>
  </si>
  <si>
    <t>GQ0210-LJJE405S100EBG1E0</t>
  </si>
  <si>
    <t>GQ0210-LJJE405S100EBG1S0</t>
  </si>
  <si>
    <t>GQ0210-LJJE405S100EBG140</t>
  </si>
  <si>
    <t>GQ0210-LJJE405S100EBG150</t>
  </si>
  <si>
    <t>GQ0210-LJJE405S100EBG160</t>
  </si>
  <si>
    <t>GQ0210-LJJE405S100EBK1E0</t>
  </si>
  <si>
    <t>GQ0210-LJJE405S100EBK1S0</t>
  </si>
  <si>
    <t>GQ0210-LJJE405S100EBK140</t>
  </si>
  <si>
    <t>GQ0210-LJJE405S100EBK150</t>
  </si>
  <si>
    <t>GQ0210-LJJE405S100EBK160</t>
  </si>
  <si>
    <t>GQ0210-LJJE405S100EGN1E0</t>
  </si>
  <si>
    <t>GQ0210-LJJE405S100EGN1S0</t>
  </si>
  <si>
    <t>GQ0210-LJJE405S100EGN140</t>
  </si>
  <si>
    <t>GQ0210-LJJE405S100EGN150</t>
  </si>
  <si>
    <t>GQ0210-LJJE405S100EGN160</t>
  </si>
  <si>
    <t>GQ0210-LJJE405S100EPK1E0</t>
  </si>
  <si>
    <t>GQ0210-LJJE405S100EPK1S0</t>
  </si>
  <si>
    <t>GQ0210-LJJE405S100EPK140</t>
  </si>
  <si>
    <t>GQ0210-LJJE405S100EPK150</t>
  </si>
  <si>
    <t>GQ0210-LJJE405S100EPK160</t>
  </si>
  <si>
    <t>GQ0210-LJJE405S100EPP1E0</t>
  </si>
  <si>
    <t>GQ0210-LJJE405S100EPP1S0</t>
  </si>
  <si>
    <t>GQ0210-LJJE405S100EPP140</t>
  </si>
  <si>
    <t>GQ0210-LJJE405S100EPP150</t>
  </si>
  <si>
    <t>GQ0210-LJJE405S100EPP160</t>
  </si>
  <si>
    <t>GQ0210-TYYE40606007GY100</t>
  </si>
  <si>
    <t>GQ0210-TYYE40606007GY110</t>
  </si>
  <si>
    <t>GQ0210-TYYE40606007GY1E0</t>
  </si>
  <si>
    <t>GQ0210-TYYE40606007GY1S0</t>
  </si>
  <si>
    <t>GQ0210-TYYE40606007GY140</t>
  </si>
  <si>
    <t>GQ0210-TYYE40606007GY90</t>
  </si>
  <si>
    <t>GQ0210-TYYE40606007HT100</t>
  </si>
  <si>
    <t>GQ0210-TYYE40606007HT110</t>
  </si>
  <si>
    <t>GQ0210-TYYE40606007HT1E0</t>
  </si>
  <si>
    <t>GQ0210-TYYE40606007HT1S0</t>
  </si>
  <si>
    <t>GQ0210-TYYE40606007HT140</t>
  </si>
  <si>
    <t>GQ0210-TYYE40606007HT90</t>
  </si>
  <si>
    <t>GQ0210-TYYE40606007PK100</t>
  </si>
  <si>
    <t>GQ0210-TYYE40606007PK110</t>
  </si>
  <si>
    <t>GQ0210-TYYE40606007PK1E0</t>
  </si>
  <si>
    <t>GQ0210-TYYE40606007PK1S0</t>
  </si>
  <si>
    <t>GQ0210-TYYE40606007PK140</t>
  </si>
  <si>
    <t>GQ0210-TYYE40606007PK90</t>
  </si>
  <si>
    <t>GQ0210-TYYE40606007WH100</t>
  </si>
  <si>
    <t>GQ0210-TYYE40606007WH110</t>
  </si>
  <si>
    <t>GQ0210-TYYE40606007WH1E0</t>
  </si>
  <si>
    <t>GQ0210-TYYE40606007WH1S0</t>
  </si>
  <si>
    <t>GQ0210-TYYE40606007WH140</t>
  </si>
  <si>
    <t>GQ0210-TYYE40606007WH90</t>
  </si>
  <si>
    <t>GQ0210-TYYE4061S001BK100</t>
  </si>
  <si>
    <t>GQ0210-TYYE4061S001BK110</t>
  </si>
  <si>
    <t>GQ0210-TYYE4061S001BK1E0</t>
  </si>
  <si>
    <t>GQ0210-TYYE4061S001BK1S0</t>
  </si>
  <si>
    <t>GQ0210-TYYE4061S001BK140</t>
  </si>
  <si>
    <t>GQ0210-TYYE4061S001BK90</t>
  </si>
  <si>
    <t>GQ0210-TYYE4061S001GN100</t>
  </si>
  <si>
    <t>GQ0210-TYYE4061S001GN110</t>
  </si>
  <si>
    <t>GQ0210-TYYE4061S001GN1E0</t>
  </si>
  <si>
    <t>GQ0210-TYYE4061S001GN1S0</t>
  </si>
  <si>
    <t>GQ0210-TYYE4061S001GN140</t>
  </si>
  <si>
    <t>GQ0210-TYYE4061S001GN90</t>
  </si>
  <si>
    <t>GQ0210-TYYE4061S001GY100</t>
  </si>
  <si>
    <t>GQ0210-TYYE4061S001GY110</t>
  </si>
  <si>
    <t>GQ0210-TYYE4061S001GY1E0</t>
  </si>
  <si>
    <t>GQ0210-TYYE4061S001GY1S0</t>
  </si>
  <si>
    <t>GQ0210-TYYE4061S001GY140</t>
  </si>
  <si>
    <t>GQ0210-TYYE4061S001GY90</t>
  </si>
  <si>
    <t>GQ0210-TYYE4061S001HT100</t>
  </si>
  <si>
    <t>GQ0210-TYYE4061S001HT110</t>
  </si>
  <si>
    <t>GQ0210-TYYE4061S001HT1E0</t>
  </si>
  <si>
    <t>GQ0210-TYYE4061S001HT1S0</t>
  </si>
  <si>
    <t>GQ0210-TYYE4061S001HT140</t>
  </si>
  <si>
    <t>GQ0210-TYYE4061S001HT90</t>
  </si>
  <si>
    <t>GQ0210-TYYE4061S001PP100</t>
  </si>
  <si>
    <t>GQ0210-TYYE4061S001PP110</t>
  </si>
  <si>
    <t>GQ0210-TYYE4061S001PP1E0</t>
  </si>
  <si>
    <t>GQ0210-TYYE4061S001PP1S0</t>
  </si>
  <si>
    <t>GQ0210-TYYE4061S001PP140</t>
  </si>
  <si>
    <t>GQ0210-TYYE4061S001PP90</t>
  </si>
  <si>
    <t>GQ0210-TYYE4061S001WH100</t>
  </si>
  <si>
    <t>GQ0210-TYYE4061S001WH110</t>
  </si>
  <si>
    <t>GQ0210-TYYE4061S001WH1E0</t>
  </si>
  <si>
    <t>GQ0210-TYYE4061S001WH1S0</t>
  </si>
  <si>
    <t>GQ0210-TYYE4061S001WH140</t>
  </si>
  <si>
    <t>GQ0210-TYYE4061S001WH90</t>
  </si>
  <si>
    <t>GQ0210-WYTE40601005BU100</t>
  </si>
  <si>
    <t>GQ0210-WYTE40601005BU110</t>
  </si>
  <si>
    <t>GQ0210-WYTE40601005BU1E0</t>
  </si>
  <si>
    <t>GQ0210-WYTE40601005BU1S0</t>
  </si>
  <si>
    <t>GQ0210-WYTE40601005BU140</t>
  </si>
  <si>
    <t>GQ0210-WYTE40601005BU150</t>
  </si>
  <si>
    <t>GQ0210-WYTE40601005BU160</t>
  </si>
  <si>
    <t>GQ0210-WYTE40601005BU90</t>
  </si>
  <si>
    <t>GQ0210-WYTE4060S004BK100</t>
  </si>
  <si>
    <t>GQ0210-WYTE4060S004BK110</t>
  </si>
  <si>
    <t>GQ0210-WYTE4060S004BK1E0</t>
  </si>
  <si>
    <t>GQ0210-WYTE4060S004BK1S0</t>
  </si>
  <si>
    <t>GQ0210-WYTE4060S004BK140</t>
  </si>
  <si>
    <t>GQ0210-WYTE4060S004BK150</t>
  </si>
  <si>
    <t>GQ0210-WYTE4060S004LB100</t>
  </si>
  <si>
    <t>GQ0210-WYTE4060S004LB110</t>
  </si>
  <si>
    <t>GQ0210-WYTE4060S004LB1E0</t>
  </si>
  <si>
    <t>GQ0210-WYTE4060S004LB1S0</t>
  </si>
  <si>
    <t>GQ0210-WYTE4060S004LB140</t>
  </si>
  <si>
    <t>GQ0210-WYTE4060S004LB150</t>
  </si>
  <si>
    <t>GQ0210-YYHES08E9009BK100</t>
  </si>
  <si>
    <t>GQ0210-YYHES08E9009BK110</t>
  </si>
  <si>
    <t>GQ0210-YYHES08E9009BK1E0</t>
  </si>
  <si>
    <t>GQ0210-YYHES08E9009BK1S0</t>
  </si>
  <si>
    <t>GQ0210-YYHES08E9009BK140</t>
  </si>
  <si>
    <t>GQ0210-YYHES08E9009BK150</t>
  </si>
  <si>
    <t>GQ0210-YYHES08E9009BK80</t>
  </si>
  <si>
    <t>GQ0210-YYHES08E9009BK90</t>
  </si>
  <si>
    <t>GQ0210-YYHES08E9009BU100</t>
  </si>
  <si>
    <t>GQ0210-YYHES08E9009BU110</t>
  </si>
  <si>
    <t>GQ0210-YYHES08E9009BU1E0</t>
  </si>
  <si>
    <t>GQ0210-YYHES08E9009BU1S0</t>
  </si>
  <si>
    <t>GQ0210-YYHES08E9009BU140</t>
  </si>
  <si>
    <t>GQ0210-YYHES08E9009BU150</t>
  </si>
  <si>
    <t>GQ0210-YYHES08E9009BU80</t>
  </si>
  <si>
    <t>GQ0210-YYHES08E9009BU90</t>
  </si>
  <si>
    <t>GQ0210-YYHES08E9009GN100</t>
  </si>
  <si>
    <t>GQ0210-YYHES08E9009GN110</t>
  </si>
  <si>
    <t>GQ0210-YYHES08E9009GN1E0</t>
  </si>
  <si>
    <t>GQ0210-YYHES08E9009GN1S0</t>
  </si>
  <si>
    <t>GQ0210-YYHES08E9009GN140</t>
  </si>
  <si>
    <t>GQ0210-YYHES08E9009GN150</t>
  </si>
  <si>
    <t>GQ0210-YYHES08E9009GN80</t>
  </si>
  <si>
    <t>GQ0210-YYHES08E9009GN90</t>
  </si>
  <si>
    <t>GQ0210-YYHES08E9009GY100</t>
  </si>
  <si>
    <t>GQ0210-YYHES08E9009GY110</t>
  </si>
  <si>
    <t>GQ0210-YYHES08E9009GY1E0</t>
  </si>
  <si>
    <t>GQ0210-YYHES08E9009GY1S0</t>
  </si>
  <si>
    <t>GQ0210-YYHES08E9009GY140</t>
  </si>
  <si>
    <t>GQ0210-YYHES08E9009GY150</t>
  </si>
  <si>
    <t>GQ0210-YYHES08E9009GY80</t>
  </si>
  <si>
    <t>GQ0210-YYHES08E9009GY90</t>
  </si>
  <si>
    <t>GQ0210-YYHES08E9009NY100</t>
  </si>
  <si>
    <t>GQ0210-YYHES08E9009NY110</t>
  </si>
  <si>
    <t>GQ0210-YYHES08E9009NY1E0</t>
  </si>
  <si>
    <t>GQ0210-YYHES08E9009NY1S0</t>
  </si>
  <si>
    <t>GQ0210-YYHES08E9009NY140</t>
  </si>
  <si>
    <t>GQ0210-YYHES08E9009NY150</t>
  </si>
  <si>
    <t>GQ0210-YYHES08E9009NY80</t>
  </si>
  <si>
    <t>GQ0210-YYHES08E9009NY90</t>
  </si>
  <si>
    <t>GQ0210-YYHES08E9009OR100</t>
  </si>
  <si>
    <t>GQ0210-YYHES08E9009OR110</t>
  </si>
  <si>
    <t>GQ0210-YYHES08E9009OR1E0</t>
  </si>
  <si>
    <t>GQ0210-YYHES08E9009OR1S0</t>
  </si>
  <si>
    <t>GQ0210-YYHES08E9009OR140</t>
  </si>
  <si>
    <t>GQ0210-YYHES08E9009OR150</t>
  </si>
  <si>
    <t>GQ0210-YYHES08E9009OR80</t>
  </si>
  <si>
    <t>GQ0210-YYHES08E9009OR90</t>
  </si>
  <si>
    <t>GQ0210-YYHES08E9009PK100</t>
  </si>
  <si>
    <t>GQ0210-YYHES08E9009PK110</t>
  </si>
  <si>
    <t>GQ0210-YYHES08E9009PK1E0</t>
  </si>
  <si>
    <t>GQ0210-YYHES08E9009PK1S0</t>
  </si>
  <si>
    <t>GQ0210-YYHES08E9009PK140</t>
  </si>
  <si>
    <t>GQ0210-YYHES08E9009PK150</t>
  </si>
  <si>
    <t>GQ0210-YYHES08E9009PK80</t>
  </si>
  <si>
    <t>GQ0210-YYHES08E9009PK90</t>
  </si>
  <si>
    <t>GQ0210-YYHES08E9009RD100</t>
  </si>
  <si>
    <t>GQ0210-YYHES08E9009RD110</t>
  </si>
  <si>
    <t>GQ0210-YYHES08E9009RD1E0</t>
  </si>
  <si>
    <t>GQ0210-YYHES08E9009RD1S0</t>
  </si>
  <si>
    <t>GQ0210-YYHES08E9009RD140</t>
  </si>
  <si>
    <t>GQ0210-YYHES08E9009RD150</t>
  </si>
  <si>
    <t>GQ0210-YYHES08E9009RD80</t>
  </si>
  <si>
    <t>GQ0210-YYHES08E9009RD90</t>
  </si>
  <si>
    <t>GQ0210-YYHES08E9009YE100</t>
  </si>
  <si>
    <t>GQ0210-YYHES08E9009YE110</t>
  </si>
  <si>
    <t>GQ0210-YYHES08E9009YE1E0</t>
  </si>
  <si>
    <t>GQ0210-YYHES08E9009YE1S0</t>
  </si>
  <si>
    <t>GQ0210-YYHES08E9009YE140</t>
  </si>
  <si>
    <t>GQ0210-YYHES08E9009YE150</t>
  </si>
  <si>
    <t>GQ0210-YYHES08E9009YE80</t>
  </si>
  <si>
    <t>GQ0210-YYHES08E9009YE90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</si>
</sst>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3" formatCode="_ * #,##0.00_ ;_ * \-#,##0.00_ ;_ * &quot;-&quot;??_ ;_ @_ "/>
    <numFmt numFmtId="176" formatCode="_ * #,##0_ ;_ * \-#,##0_ ;_ * &quot;-&quot;??_ ;_ @_ "/>
    <numFmt numFmtId="177" formatCode="_-&quot;\&quot;* #,##0_-\ ;\-&quot;\&quot;* #,##0_-\ ;_-&quot;\&quot;* &quot;-&quot;??_-\ ;_-@_-"/>
    <numFmt numFmtId="178" formatCode="_-&quot;\&quot;* #,##0.00_-\ ;\-&quot;\&quot;* #,##0.00_-\ ;_-&quot;\&quot;* &quot;-&quot;??_-\ ;_-@_-"/>
  </numFmts>
  <fonts count="28">
    <font>
      <sz val="11"/>
      <color theme="1"/>
      <name val="宋体"/>
      <charset val="134"/>
      <scheme val="minor"/>
    </font>
    <font>
      <b/>
      <sz val="11"/>
      <color theme="1"/>
      <name val="宋体"/>
      <charset val="134"/>
      <scheme val="minor"/>
    </font>
    <font>
      <b/>
      <sz val="12"/>
      <color rgb="FF808080"/>
      <name val="宋体"/>
      <charset val="134"/>
      <scheme val="minor"/>
    </font>
    <font>
      <sz val="16"/>
      <color rgb="FFFFFFFF"/>
      <name val="宋体"/>
      <charset val="134"/>
      <scheme val="minor"/>
    </font>
    <font>
      <sz val="12"/>
      <color rgb="FF000000"/>
      <name val="宋体"/>
      <charset val="134"/>
      <scheme val="minor"/>
    </font>
    <font>
      <b/>
      <sz val="12"/>
      <color rgb="FF000000"/>
      <name val="宋体"/>
      <charset val="134"/>
      <scheme val="minor"/>
    </font>
    <font>
      <i/>
      <sz val="12"/>
      <color rgb="FF808080"/>
      <name val="宋体"/>
      <charset val="134"/>
      <scheme val="minor"/>
    </font>
    <font>
      <sz val="14"/>
      <color rgb="FF003366"/>
      <name val="Consolas"/>
      <charset val="134"/>
    </font>
    <font>
      <u/>
      <sz val="11"/>
      <color theme="10"/>
      <name val="宋体"/>
      <charset val="134"/>
      <scheme val="minor"/>
    </font>
    <font>
      <sz val="11"/>
      <color theme="1"/>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theme="3" tint="0.799981688894314"/>
        <bgColor indexed="64"/>
      </patternFill>
    </fill>
    <fill>
      <patternFill patternType="solid">
        <fgColor rgb="FF0097DB"/>
        <bgColor indexed="64"/>
      </patternFill>
    </fill>
    <fill>
      <patternFill patternType="solid">
        <fgColor rgb="FFE4F6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9" fillId="0" borderId="0" applyFont="0" applyFill="0" applyBorder="0" applyAlignment="0" applyProtection="0">
      <alignment vertical="center"/>
    </xf>
    <xf numFmtId="177" fontId="9" fillId="0" borderId="0" applyFont="0" applyFill="0" applyBorder="0" applyAlignment="0" applyProtection="0">
      <alignment vertical="center"/>
    </xf>
    <xf numFmtId="9" fontId="9" fillId="0" borderId="0" applyFont="0" applyFill="0" applyBorder="0" applyAlignment="0" applyProtection="0">
      <alignment vertical="center"/>
    </xf>
    <xf numFmtId="43" fontId="9" fillId="0" borderId="0" applyFont="0" applyFill="0" applyBorder="0" applyAlignment="0" applyProtection="0">
      <alignment vertical="center"/>
    </xf>
    <xf numFmtId="178" fontId="9" fillId="0" borderId="0" applyFont="0" applyFill="0" applyBorder="0" applyAlignment="0" applyProtection="0">
      <alignment vertical="center"/>
    </xf>
    <xf numFmtId="0" fontId="8" fillId="0" borderId="0" applyNumberFormat="0" applyFill="0" applyBorder="0" applyAlignment="0" applyProtection="0"/>
    <xf numFmtId="0" fontId="10" fillId="0" borderId="0" applyNumberFormat="0" applyFill="0" applyBorder="0" applyAlignment="0" applyProtection="0">
      <alignment vertical="center"/>
    </xf>
    <xf numFmtId="0" fontId="9" fillId="5" borderId="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6" borderId="4" applyNumberFormat="0" applyAlignment="0" applyProtection="0">
      <alignment vertical="center"/>
    </xf>
    <xf numFmtId="0" fontId="18" fillId="7" borderId="5" applyNumberFormat="0" applyAlignment="0" applyProtection="0">
      <alignment vertical="center"/>
    </xf>
    <xf numFmtId="0" fontId="19" fillId="7" borderId="4" applyNumberFormat="0" applyAlignment="0" applyProtection="0">
      <alignment vertical="center"/>
    </xf>
    <xf numFmtId="0" fontId="20" fillId="8" borderId="6"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6" fillId="35" borderId="0" applyNumberFormat="0" applyBorder="0" applyAlignment="0" applyProtection="0">
      <alignment vertical="center"/>
    </xf>
  </cellStyleXfs>
  <cellXfs count="15">
    <xf numFmtId="0" fontId="0" fillId="0" borderId="0" xfId="0"/>
    <xf numFmtId="0" fontId="0" fillId="0" borderId="0" xfId="0" applyAlignment="1">
      <alignment wrapText="1"/>
    </xf>
    <xf numFmtId="49" fontId="0" fillId="0" borderId="0" xfId="0" applyNumberFormat="1"/>
    <xf numFmtId="0" fontId="1" fillId="0" borderId="0" xfId="0" applyFont="1"/>
    <xf numFmtId="0" fontId="2" fillId="2" borderId="0" xfId="0" applyFont="1" applyFill="1" applyAlignment="1">
      <alignment horizontal="center" vertical="center"/>
    </xf>
    <xf numFmtId="0" fontId="3" fillId="3" borderId="0" xfId="0" applyFont="1" applyFill="1" applyAlignment="1">
      <alignment vertical="center" wrapText="1"/>
    </xf>
    <xf numFmtId="49" fontId="4" fillId="4" borderId="0" xfId="0" applyNumberFormat="1" applyFont="1" applyFill="1"/>
    <xf numFmtId="0" fontId="4" fillId="4" borderId="0" xfId="0" applyFont="1" applyFill="1"/>
    <xf numFmtId="49" fontId="5" fillId="0" borderId="0" xfId="0" applyNumberFormat="1" applyFont="1" applyAlignment="1">
      <alignment horizontal="center"/>
    </xf>
    <xf numFmtId="0" fontId="5" fillId="0" borderId="0" xfId="0" applyFont="1" applyAlignment="1">
      <alignment horizontal="center"/>
    </xf>
    <xf numFmtId="0" fontId="5" fillId="2" borderId="0" xfId="0" applyFont="1" applyFill="1" applyAlignment="1">
      <alignment horizontal="center"/>
    </xf>
    <xf numFmtId="0" fontId="6" fillId="0" borderId="0" xfId="0" applyFont="1" applyAlignment="1">
      <alignment vertical="top" wrapText="1"/>
    </xf>
    <xf numFmtId="49" fontId="6" fillId="0" borderId="0" xfId="0" applyNumberFormat="1" applyFont="1" applyAlignment="1">
      <alignment vertical="top" wrapText="1"/>
    </xf>
    <xf numFmtId="49" fontId="7" fillId="0" borderId="0" xfId="0" applyNumberFormat="1" applyFont="1"/>
    <xf numFmtId="0" fontId="8" fillId="0" borderId="0" xfId="6" applyFill="1" applyAlignment="1">
      <alignment horizontal="center" vertical="center" wrapText="1"/>
    </xf>
    <xf numFmtId="49" fontId="7" fillId="0" borderId="0" xfId="0" applyNumberFormat="1" applyFont="1" quotePrefix="1"/>
    <xf numFmtId="49" fontId="0" fillId="0" borderId="0" xfId="0" applyNumberFormat="1" quotePrefix="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seller.walmart.com/items-and-inventory/bulk-updates?showShippingDetails=true&amp;tabSelected=FulfilmentCentr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workbookViewId="0">
      <selection activeCell="A1" sqref="A1"/>
    </sheetView>
  </sheetViews>
  <sheetFormatPr defaultColWidth="8.83333333333333" defaultRowHeight="13.5" outlineLevelCol="4"/>
  <cols>
    <col min="1" max="5" width="35.6666666666667" customWidth="1"/>
  </cols>
  <sheetData>
    <row r="1" spans="1:5">
      <c r="A1" t="s">
        <v>0</v>
      </c>
      <c r="B1" t="s">
        <v>1</v>
      </c>
      <c r="C1" t="s">
        <v>2</v>
      </c>
      <c r="D1" t="s">
        <v>3</v>
      </c>
      <c r="E1" t="s">
        <v>4</v>
      </c>
    </row>
    <row r="2" spans="1:5">
      <c r="A2" t="s">
        <v>5</v>
      </c>
      <c r="B2" t="s">
        <v>6</v>
      </c>
      <c r="C2" t="s">
        <v>7</v>
      </c>
      <c r="D2" t="s">
        <v>8</v>
      </c>
      <c r="E2" t="s">
        <v>9</v>
      </c>
    </row>
    <row r="3" spans="1:5">
      <c r="A3" t="s">
        <v>10</v>
      </c>
      <c r="B3" t="s">
        <v>11</v>
      </c>
      <c r="C3" t="s">
        <v>11</v>
      </c>
      <c r="D3" t="s">
        <v>11</v>
      </c>
      <c r="E3" t="s">
        <v>11</v>
      </c>
    </row>
    <row r="4" spans="1:5">
      <c r="A4" t="s">
        <v>12</v>
      </c>
      <c r="B4" t="s">
        <v>13</v>
      </c>
      <c r="C4" t="s">
        <v>13</v>
      </c>
      <c r="D4" t="s">
        <v>13</v>
      </c>
      <c r="E4" t="s">
        <v>13</v>
      </c>
    </row>
    <row r="5" spans="1:1">
      <c r="A5" t="s">
        <v>14</v>
      </c>
    </row>
    <row r="6" spans="1:1">
      <c r="A6" t="s">
        <v>15</v>
      </c>
    </row>
    <row r="7" spans="1:5">
      <c r="A7" t="s">
        <v>16</v>
      </c>
      <c r="B7" t="s">
        <v>17</v>
      </c>
      <c r="C7" t="s">
        <v>17</v>
      </c>
      <c r="D7" t="s">
        <v>17</v>
      </c>
      <c r="E7" t="s">
        <v>17</v>
      </c>
    </row>
    <row r="8" spans="1:5">
      <c r="A8" t="s">
        <v>18</v>
      </c>
      <c r="B8" t="s">
        <v>19</v>
      </c>
      <c r="C8" t="s">
        <v>19</v>
      </c>
      <c r="D8" t="s">
        <v>19</v>
      </c>
      <c r="E8" t="s">
        <v>19</v>
      </c>
    </row>
    <row r="9" spans="1:5">
      <c r="A9" t="s">
        <v>20</v>
      </c>
      <c r="B9" t="s">
        <v>21</v>
      </c>
      <c r="C9" t="s">
        <v>21</v>
      </c>
      <c r="D9" t="s">
        <v>21</v>
      </c>
      <c r="E9" t="s">
        <v>21</v>
      </c>
    </row>
    <row r="10" spans="1:1">
      <c r="A10" t="s">
        <v>22</v>
      </c>
    </row>
    <row r="11" spans="1:1">
      <c r="A11" t="s">
        <v>23</v>
      </c>
    </row>
    <row r="19" spans="1:1">
      <c r="A19" t="s">
        <v>24</v>
      </c>
    </row>
    <row r="20" spans="1:1">
      <c r="A20" t="s">
        <v>25</v>
      </c>
    </row>
    <row r="21" spans="1:5">
      <c r="A21" t="s">
        <v>26</v>
      </c>
      <c r="E21" t="s">
        <v>27</v>
      </c>
    </row>
    <row r="22" spans="5:5">
      <c r="E22" t="s">
        <v>28</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650"/>
  <sheetViews>
    <sheetView tabSelected="1" workbookViewId="0">
      <pane xSplit="4" ySplit="6" topLeftCell="E45" activePane="bottomRight" state="frozen"/>
      <selection/>
      <selection pane="topRight"/>
      <selection pane="bottomLeft"/>
      <selection pane="bottomRight" activeCell="F2650" sqref="F7:G2650"/>
    </sheetView>
  </sheetViews>
  <sheetFormatPr defaultColWidth="8.83333333333333" defaultRowHeight="13.5"/>
  <cols>
    <col min="1" max="3" width="8.83333333333333" hidden="1" customWidth="1"/>
    <col min="4" max="4" width="34.8333333333333" style="2" customWidth="1"/>
    <col min="5" max="6" width="40.6666666666667" style="2" customWidth="1"/>
    <col min="7" max="7" width="30.6666666666667" style="2" customWidth="1"/>
    <col min="9" max="9" width="16.1666666666667" customWidth="1"/>
  </cols>
  <sheetData>
    <row r="1" hidden="1" spans="1:1">
      <c r="A1" s="3" t="s">
        <v>29</v>
      </c>
    </row>
    <row r="2" ht="37" customHeight="1" spans="4:7">
      <c r="D2" s="4" t="s">
        <v>1</v>
      </c>
      <c r="E2" s="5" t="s">
        <v>30</v>
      </c>
      <c r="F2" s="5"/>
      <c r="G2" s="5"/>
    </row>
    <row r="3" ht="16" customHeight="1" spans="4:7">
      <c r="D3" s="4"/>
      <c r="E3" s="6"/>
      <c r="F3" s="6"/>
      <c r="G3" s="7"/>
    </row>
    <row r="4" ht="16" customHeight="1" spans="4:7">
      <c r="D4" s="4"/>
      <c r="E4" s="8" t="s">
        <v>2</v>
      </c>
      <c r="F4" s="8" t="s">
        <v>3</v>
      </c>
      <c r="G4" s="9" t="s">
        <v>4</v>
      </c>
    </row>
    <row r="5" ht="14.25" hidden="1" spans="4:7">
      <c r="D5" s="10" t="s">
        <v>6</v>
      </c>
      <c r="E5" s="8" t="s">
        <v>7</v>
      </c>
      <c r="F5" s="8" t="s">
        <v>8</v>
      </c>
      <c r="G5" s="9" t="s">
        <v>9</v>
      </c>
    </row>
    <row r="6" s="1" customFormat="1" ht="142.5" spans="4:9">
      <c r="D6" s="11" t="s">
        <v>31</v>
      </c>
      <c r="E6" s="12" t="s">
        <v>32</v>
      </c>
      <c r="F6" s="12" t="s">
        <v>33</v>
      </c>
      <c r="G6" s="11" t="s">
        <v>34</v>
      </c>
      <c r="I6" s="14" t="s">
        <v>35</v>
      </c>
    </row>
    <row r="7" ht="18.75" spans="4:7">
      <c r="D7" s="2" t="s">
        <v>36</v>
      </c>
      <c r="E7" s="15" t="s">
        <v>37</v>
      </c>
      <c r="F7" s="13" t="s">
        <v>38</v>
      </c>
      <c r="G7" s="2" t="s">
        <v>27</v>
      </c>
    </row>
    <row r="8" ht="18.75" spans="4:7">
      <c r="D8" s="2" t="s">
        <v>39</v>
      </c>
      <c r="E8" s="16" t="s">
        <v>37</v>
      </c>
      <c r="F8" s="13" t="s">
        <v>38</v>
      </c>
      <c r="G8" s="2" t="s">
        <v>27</v>
      </c>
    </row>
    <row r="9" ht="18.75" spans="4:7">
      <c r="D9" s="2" t="s">
        <v>40</v>
      </c>
      <c r="E9" s="16" t="s">
        <v>37</v>
      </c>
      <c r="F9" s="13" t="s">
        <v>38</v>
      </c>
      <c r="G9" s="2" t="s">
        <v>27</v>
      </c>
    </row>
    <row r="10" ht="18.75" spans="4:7">
      <c r="D10" s="2" t="s">
        <v>41</v>
      </c>
      <c r="E10" s="16" t="s">
        <v>37</v>
      </c>
      <c r="F10" s="13" t="s">
        <v>38</v>
      </c>
      <c r="G10" s="2" t="s">
        <v>27</v>
      </c>
    </row>
    <row r="11" ht="18.75" spans="4:7">
      <c r="D11" s="2" t="s">
        <v>42</v>
      </c>
      <c r="E11" s="16" t="s">
        <v>37</v>
      </c>
      <c r="F11" s="13" t="s">
        <v>38</v>
      </c>
      <c r="G11" s="2" t="s">
        <v>27</v>
      </c>
    </row>
    <row r="12" ht="18.75" spans="4:7">
      <c r="D12" s="2" t="s">
        <v>43</v>
      </c>
      <c r="E12" s="16" t="s">
        <v>37</v>
      </c>
      <c r="F12" s="13" t="s">
        <v>38</v>
      </c>
      <c r="G12" s="2" t="s">
        <v>27</v>
      </c>
    </row>
    <row r="13" ht="18.75" spans="4:7">
      <c r="D13" s="2" t="s">
        <v>44</v>
      </c>
      <c r="E13" s="16" t="s">
        <v>37</v>
      </c>
      <c r="F13" s="13" t="s">
        <v>38</v>
      </c>
      <c r="G13" s="2" t="s">
        <v>27</v>
      </c>
    </row>
    <row r="14" ht="18.75" spans="4:7">
      <c r="D14" s="2" t="s">
        <v>45</v>
      </c>
      <c r="E14" s="16" t="s">
        <v>37</v>
      </c>
      <c r="F14" s="13" t="s">
        <v>38</v>
      </c>
      <c r="G14" s="2" t="s">
        <v>27</v>
      </c>
    </row>
    <row r="15" ht="18.75" spans="4:7">
      <c r="D15" s="2" t="s">
        <v>46</v>
      </c>
      <c r="E15" s="16" t="s">
        <v>37</v>
      </c>
      <c r="F15" s="13" t="s">
        <v>38</v>
      </c>
      <c r="G15" s="2" t="s">
        <v>27</v>
      </c>
    </row>
    <row r="16" ht="18.75" spans="4:7">
      <c r="D16" s="2" t="s">
        <v>47</v>
      </c>
      <c r="E16" s="16" t="s">
        <v>37</v>
      </c>
      <c r="F16" s="13" t="s">
        <v>38</v>
      </c>
      <c r="G16" s="2" t="s">
        <v>27</v>
      </c>
    </row>
    <row r="17" ht="18.75" spans="4:7">
      <c r="D17" s="2" t="s">
        <v>48</v>
      </c>
      <c r="E17" s="16" t="s">
        <v>37</v>
      </c>
      <c r="F17" s="13" t="s">
        <v>38</v>
      </c>
      <c r="G17" s="2" t="s">
        <v>27</v>
      </c>
    </row>
    <row r="18" ht="18.75" spans="4:7">
      <c r="D18" s="2" t="s">
        <v>49</v>
      </c>
      <c r="E18" s="16" t="s">
        <v>37</v>
      </c>
      <c r="F18" s="13" t="s">
        <v>38</v>
      </c>
      <c r="G18" s="2" t="s">
        <v>27</v>
      </c>
    </row>
    <row r="19" ht="18.75" spans="4:7">
      <c r="D19" s="2" t="s">
        <v>50</v>
      </c>
      <c r="E19" s="16" t="s">
        <v>37</v>
      </c>
      <c r="F19" s="13" t="s">
        <v>38</v>
      </c>
      <c r="G19" s="2" t="s">
        <v>27</v>
      </c>
    </row>
    <row r="20" ht="18.75" spans="4:7">
      <c r="D20" s="2" t="s">
        <v>51</v>
      </c>
      <c r="E20" s="16" t="s">
        <v>37</v>
      </c>
      <c r="F20" s="13" t="s">
        <v>38</v>
      </c>
      <c r="G20" s="2" t="s">
        <v>27</v>
      </c>
    </row>
    <row r="21" ht="18.75" spans="4:7">
      <c r="D21" s="2" t="s">
        <v>52</v>
      </c>
      <c r="E21" s="16" t="s">
        <v>37</v>
      </c>
      <c r="F21" s="13" t="s">
        <v>38</v>
      </c>
      <c r="G21" s="2" t="s">
        <v>27</v>
      </c>
    </row>
    <row r="22" ht="18.75" spans="4:7">
      <c r="D22" s="2" t="s">
        <v>53</v>
      </c>
      <c r="E22" s="16" t="s">
        <v>37</v>
      </c>
      <c r="F22" s="13" t="s">
        <v>38</v>
      </c>
      <c r="G22" s="2" t="s">
        <v>27</v>
      </c>
    </row>
    <row r="23" ht="18.75" spans="4:7">
      <c r="D23" s="2" t="s">
        <v>54</v>
      </c>
      <c r="E23" s="16" t="s">
        <v>37</v>
      </c>
      <c r="F23" s="13" t="s">
        <v>38</v>
      </c>
      <c r="G23" s="2" t="s">
        <v>27</v>
      </c>
    </row>
    <row r="24" ht="18.75" spans="4:7">
      <c r="D24" s="2" t="s">
        <v>55</v>
      </c>
      <c r="E24" s="16" t="s">
        <v>37</v>
      </c>
      <c r="F24" s="13" t="s">
        <v>38</v>
      </c>
      <c r="G24" s="2" t="s">
        <v>27</v>
      </c>
    </row>
    <row r="25" ht="18.75" spans="4:7">
      <c r="D25" s="2" t="s">
        <v>56</v>
      </c>
      <c r="E25" s="16" t="s">
        <v>37</v>
      </c>
      <c r="F25" s="13" t="s">
        <v>38</v>
      </c>
      <c r="G25" s="2" t="s">
        <v>27</v>
      </c>
    </row>
    <row r="26" ht="18.75" spans="4:7">
      <c r="D26" s="2" t="s">
        <v>57</v>
      </c>
      <c r="E26" s="16" t="s">
        <v>37</v>
      </c>
      <c r="F26" s="13" t="s">
        <v>38</v>
      </c>
      <c r="G26" s="2" t="s">
        <v>27</v>
      </c>
    </row>
    <row r="27" ht="18.75" spans="4:7">
      <c r="D27" s="2" t="s">
        <v>58</v>
      </c>
      <c r="E27" s="16" t="s">
        <v>37</v>
      </c>
      <c r="F27" s="13" t="s">
        <v>38</v>
      </c>
      <c r="G27" s="2" t="s">
        <v>27</v>
      </c>
    </row>
    <row r="28" ht="18.75" spans="4:7">
      <c r="D28" s="2" t="s">
        <v>59</v>
      </c>
      <c r="E28" s="16" t="s">
        <v>37</v>
      </c>
      <c r="F28" s="13" t="s">
        <v>38</v>
      </c>
      <c r="G28" s="2" t="s">
        <v>27</v>
      </c>
    </row>
    <row r="29" ht="18.75" spans="4:7">
      <c r="D29" s="2" t="s">
        <v>60</v>
      </c>
      <c r="E29" s="16" t="s">
        <v>37</v>
      </c>
      <c r="F29" s="13" t="s">
        <v>38</v>
      </c>
      <c r="G29" s="2" t="s">
        <v>27</v>
      </c>
    </row>
    <row r="30" ht="18.75" spans="4:7">
      <c r="D30" s="2" t="s">
        <v>61</v>
      </c>
      <c r="E30" s="16" t="s">
        <v>37</v>
      </c>
      <c r="F30" s="13" t="s">
        <v>38</v>
      </c>
      <c r="G30" s="2" t="s">
        <v>27</v>
      </c>
    </row>
    <row r="31" ht="18.75" spans="4:7">
      <c r="D31" s="2" t="s">
        <v>62</v>
      </c>
      <c r="E31" s="16" t="s">
        <v>37</v>
      </c>
      <c r="F31" s="13" t="s">
        <v>38</v>
      </c>
      <c r="G31" s="2" t="s">
        <v>27</v>
      </c>
    </row>
    <row r="32" ht="18.75" spans="4:7">
      <c r="D32" s="2" t="s">
        <v>63</v>
      </c>
      <c r="E32" s="16" t="s">
        <v>37</v>
      </c>
      <c r="F32" s="13" t="s">
        <v>38</v>
      </c>
      <c r="G32" s="2" t="s">
        <v>27</v>
      </c>
    </row>
    <row r="33" ht="18.75" spans="4:7">
      <c r="D33" s="2" t="s">
        <v>64</v>
      </c>
      <c r="E33" s="16" t="s">
        <v>37</v>
      </c>
      <c r="F33" s="13" t="s">
        <v>38</v>
      </c>
      <c r="G33" s="2" t="s">
        <v>27</v>
      </c>
    </row>
    <row r="34" ht="18.75" spans="4:7">
      <c r="D34" s="2" t="s">
        <v>65</v>
      </c>
      <c r="E34" s="16" t="s">
        <v>37</v>
      </c>
      <c r="F34" s="13" t="s">
        <v>38</v>
      </c>
      <c r="G34" s="2" t="s">
        <v>27</v>
      </c>
    </row>
    <row r="35" ht="18.75" spans="4:7">
      <c r="D35" s="2" t="s">
        <v>66</v>
      </c>
      <c r="E35" s="16" t="s">
        <v>37</v>
      </c>
      <c r="F35" s="13" t="s">
        <v>38</v>
      </c>
      <c r="G35" s="2" t="s">
        <v>27</v>
      </c>
    </row>
    <row r="36" ht="18.75" spans="4:7">
      <c r="D36" s="2" t="s">
        <v>67</v>
      </c>
      <c r="E36" s="16" t="s">
        <v>37</v>
      </c>
      <c r="F36" s="13" t="s">
        <v>38</v>
      </c>
      <c r="G36" s="2" t="s">
        <v>27</v>
      </c>
    </row>
    <row r="37" ht="18.75" spans="4:7">
      <c r="D37" s="2" t="s">
        <v>68</v>
      </c>
      <c r="E37" s="16" t="s">
        <v>37</v>
      </c>
      <c r="F37" s="13" t="s">
        <v>38</v>
      </c>
      <c r="G37" s="2" t="s">
        <v>27</v>
      </c>
    </row>
    <row r="38" ht="18.75" spans="4:7">
      <c r="D38" s="2" t="s">
        <v>69</v>
      </c>
      <c r="E38" s="16" t="s">
        <v>37</v>
      </c>
      <c r="F38" s="13" t="s">
        <v>38</v>
      </c>
      <c r="G38" s="2" t="s">
        <v>27</v>
      </c>
    </row>
    <row r="39" ht="18.75" spans="4:7">
      <c r="D39" s="2" t="s">
        <v>70</v>
      </c>
      <c r="E39" s="16" t="s">
        <v>37</v>
      </c>
      <c r="F39" s="13" t="s">
        <v>38</v>
      </c>
      <c r="G39" s="2" t="s">
        <v>27</v>
      </c>
    </row>
    <row r="40" ht="18.75" spans="4:7">
      <c r="D40" s="2" t="s">
        <v>71</v>
      </c>
      <c r="E40" s="16" t="s">
        <v>37</v>
      </c>
      <c r="F40" s="13" t="s">
        <v>38</v>
      </c>
      <c r="G40" s="2" t="s">
        <v>27</v>
      </c>
    </row>
    <row r="41" ht="18.75" spans="4:7">
      <c r="D41" s="2" t="s">
        <v>72</v>
      </c>
      <c r="E41" s="16" t="s">
        <v>37</v>
      </c>
      <c r="F41" s="13" t="s">
        <v>38</v>
      </c>
      <c r="G41" s="2" t="s">
        <v>27</v>
      </c>
    </row>
    <row r="42" ht="18.75" spans="4:7">
      <c r="D42" s="2" t="s">
        <v>73</v>
      </c>
      <c r="E42" s="16" t="s">
        <v>37</v>
      </c>
      <c r="F42" s="13" t="s">
        <v>38</v>
      </c>
      <c r="G42" s="2" t="s">
        <v>27</v>
      </c>
    </row>
    <row r="43" ht="18.75" spans="4:7">
      <c r="D43" s="2" t="s">
        <v>74</v>
      </c>
      <c r="E43" s="16" t="s">
        <v>75</v>
      </c>
      <c r="F43" s="13" t="s">
        <v>38</v>
      </c>
      <c r="G43" s="2" t="s">
        <v>27</v>
      </c>
    </row>
    <row r="44" ht="18.75" spans="4:7">
      <c r="D44" s="2" t="s">
        <v>76</v>
      </c>
      <c r="E44" s="16" t="s">
        <v>75</v>
      </c>
      <c r="F44" s="13" t="s">
        <v>38</v>
      </c>
      <c r="G44" s="2" t="s">
        <v>27</v>
      </c>
    </row>
    <row r="45" ht="18.75" spans="4:7">
      <c r="D45" s="2" t="s">
        <v>77</v>
      </c>
      <c r="E45" s="16" t="s">
        <v>75</v>
      </c>
      <c r="F45" s="13" t="s">
        <v>38</v>
      </c>
      <c r="G45" s="2" t="s">
        <v>27</v>
      </c>
    </row>
    <row r="46" ht="18.75" spans="4:7">
      <c r="D46" s="2" t="s">
        <v>78</v>
      </c>
      <c r="E46" s="16" t="s">
        <v>75</v>
      </c>
      <c r="F46" s="13" t="s">
        <v>38</v>
      </c>
      <c r="G46" s="2" t="s">
        <v>27</v>
      </c>
    </row>
    <row r="47" ht="18.75" spans="4:7">
      <c r="D47" s="2" t="s">
        <v>79</v>
      </c>
      <c r="E47" s="16" t="s">
        <v>75</v>
      </c>
      <c r="F47" s="13" t="s">
        <v>38</v>
      </c>
      <c r="G47" s="2" t="s">
        <v>27</v>
      </c>
    </row>
    <row r="48" ht="18.75" spans="4:7">
      <c r="D48" s="2" t="s">
        <v>80</v>
      </c>
      <c r="E48" s="16" t="s">
        <v>75</v>
      </c>
      <c r="F48" s="13" t="s">
        <v>38</v>
      </c>
      <c r="G48" s="2" t="s">
        <v>27</v>
      </c>
    </row>
    <row r="49" ht="18.75" spans="4:7">
      <c r="D49" s="2" t="s">
        <v>81</v>
      </c>
      <c r="E49" s="16" t="s">
        <v>75</v>
      </c>
      <c r="F49" s="13" t="s">
        <v>38</v>
      </c>
      <c r="G49" s="2" t="s">
        <v>27</v>
      </c>
    </row>
    <row r="50" ht="18.75" spans="4:7">
      <c r="D50" s="2" t="s">
        <v>82</v>
      </c>
      <c r="E50" s="16" t="s">
        <v>75</v>
      </c>
      <c r="F50" s="13" t="s">
        <v>38</v>
      </c>
      <c r="G50" s="2" t="s">
        <v>27</v>
      </c>
    </row>
    <row r="51" ht="18.75" spans="4:7">
      <c r="D51" s="2" t="s">
        <v>83</v>
      </c>
      <c r="E51" s="16" t="s">
        <v>75</v>
      </c>
      <c r="F51" s="13" t="s">
        <v>38</v>
      </c>
      <c r="G51" s="2" t="s">
        <v>27</v>
      </c>
    </row>
    <row r="52" ht="18.75" spans="4:7">
      <c r="D52" s="2" t="s">
        <v>84</v>
      </c>
      <c r="E52" s="16" t="s">
        <v>75</v>
      </c>
      <c r="F52" s="13" t="s">
        <v>38</v>
      </c>
      <c r="G52" s="2" t="s">
        <v>27</v>
      </c>
    </row>
    <row r="53" ht="18.75" spans="4:7">
      <c r="D53" s="2" t="s">
        <v>85</v>
      </c>
      <c r="E53" s="16" t="s">
        <v>75</v>
      </c>
      <c r="F53" s="13" t="s">
        <v>38</v>
      </c>
      <c r="G53" s="2" t="s">
        <v>27</v>
      </c>
    </row>
    <row r="54" ht="18.75" spans="4:7">
      <c r="D54" s="2" t="s">
        <v>86</v>
      </c>
      <c r="E54" s="16" t="s">
        <v>75</v>
      </c>
      <c r="F54" s="13" t="s">
        <v>38</v>
      </c>
      <c r="G54" s="2" t="s">
        <v>27</v>
      </c>
    </row>
    <row r="55" ht="18.75" spans="4:7">
      <c r="D55" s="2" t="s">
        <v>87</v>
      </c>
      <c r="E55" s="16" t="s">
        <v>75</v>
      </c>
      <c r="F55" s="13" t="s">
        <v>38</v>
      </c>
      <c r="G55" s="2" t="s">
        <v>27</v>
      </c>
    </row>
    <row r="56" ht="18.75" spans="4:7">
      <c r="D56" s="2" t="s">
        <v>88</v>
      </c>
      <c r="E56" s="16" t="s">
        <v>75</v>
      </c>
      <c r="F56" s="13" t="s">
        <v>38</v>
      </c>
      <c r="G56" s="2" t="s">
        <v>27</v>
      </c>
    </row>
    <row r="57" ht="18.75" spans="4:7">
      <c r="D57" s="2" t="s">
        <v>89</v>
      </c>
      <c r="E57" s="16" t="s">
        <v>75</v>
      </c>
      <c r="F57" s="13" t="s">
        <v>38</v>
      </c>
      <c r="G57" s="2" t="s">
        <v>27</v>
      </c>
    </row>
    <row r="58" ht="18.75" spans="4:7">
      <c r="D58" s="2" t="s">
        <v>90</v>
      </c>
      <c r="E58" s="16" t="s">
        <v>75</v>
      </c>
      <c r="F58" s="13" t="s">
        <v>38</v>
      </c>
      <c r="G58" s="2" t="s">
        <v>27</v>
      </c>
    </row>
    <row r="59" ht="18.75" spans="4:7">
      <c r="D59" s="2" t="s">
        <v>91</v>
      </c>
      <c r="E59" s="16" t="s">
        <v>75</v>
      </c>
      <c r="F59" s="13" t="s">
        <v>38</v>
      </c>
      <c r="G59" s="2" t="s">
        <v>27</v>
      </c>
    </row>
    <row r="60" ht="18.75" spans="4:7">
      <c r="D60" s="2" t="s">
        <v>92</v>
      </c>
      <c r="E60" s="16" t="s">
        <v>75</v>
      </c>
      <c r="F60" s="13" t="s">
        <v>38</v>
      </c>
      <c r="G60" s="2" t="s">
        <v>27</v>
      </c>
    </row>
    <row r="61" ht="18.75" spans="4:7">
      <c r="D61" s="2" t="s">
        <v>93</v>
      </c>
      <c r="E61" s="16" t="s">
        <v>75</v>
      </c>
      <c r="F61" s="13" t="s">
        <v>38</v>
      </c>
      <c r="G61" s="2" t="s">
        <v>27</v>
      </c>
    </row>
    <row r="62" ht="18.75" spans="4:7">
      <c r="D62" s="2" t="s">
        <v>94</v>
      </c>
      <c r="E62" s="16" t="s">
        <v>75</v>
      </c>
      <c r="F62" s="13" t="s">
        <v>38</v>
      </c>
      <c r="G62" s="2" t="s">
        <v>27</v>
      </c>
    </row>
    <row r="63" ht="18.75" spans="4:7">
      <c r="D63" s="2" t="s">
        <v>95</v>
      </c>
      <c r="E63" s="16" t="s">
        <v>96</v>
      </c>
      <c r="F63" s="13" t="s">
        <v>38</v>
      </c>
      <c r="G63" s="2" t="s">
        <v>27</v>
      </c>
    </row>
    <row r="64" ht="18.75" spans="4:7">
      <c r="D64" s="2" t="s">
        <v>97</v>
      </c>
      <c r="E64" s="16" t="s">
        <v>96</v>
      </c>
      <c r="F64" s="13" t="s">
        <v>38</v>
      </c>
      <c r="G64" s="2" t="s">
        <v>27</v>
      </c>
    </row>
    <row r="65" ht="18.75" spans="4:7">
      <c r="D65" s="2" t="s">
        <v>98</v>
      </c>
      <c r="E65" s="16" t="s">
        <v>96</v>
      </c>
      <c r="F65" s="13" t="s">
        <v>38</v>
      </c>
      <c r="G65" s="2" t="s">
        <v>27</v>
      </c>
    </row>
    <row r="66" ht="18.75" spans="4:7">
      <c r="D66" s="2" t="s">
        <v>99</v>
      </c>
      <c r="E66" s="16" t="s">
        <v>96</v>
      </c>
      <c r="F66" s="13" t="s">
        <v>38</v>
      </c>
      <c r="G66" s="2" t="s">
        <v>27</v>
      </c>
    </row>
    <row r="67" ht="18.75" spans="4:7">
      <c r="D67" s="2" t="s">
        <v>100</v>
      </c>
      <c r="E67" s="16" t="s">
        <v>96</v>
      </c>
      <c r="F67" s="13" t="s">
        <v>38</v>
      </c>
      <c r="G67" s="2" t="s">
        <v>27</v>
      </c>
    </row>
    <row r="68" ht="18.75" spans="4:7">
      <c r="D68" s="2" t="s">
        <v>101</v>
      </c>
      <c r="E68" s="16" t="s">
        <v>96</v>
      </c>
      <c r="F68" s="13" t="s">
        <v>38</v>
      </c>
      <c r="G68" s="2" t="s">
        <v>27</v>
      </c>
    </row>
    <row r="69" ht="18.75" spans="4:7">
      <c r="D69" s="2" t="s">
        <v>102</v>
      </c>
      <c r="E69" s="16" t="s">
        <v>96</v>
      </c>
      <c r="F69" s="13" t="s">
        <v>38</v>
      </c>
      <c r="G69" s="2" t="s">
        <v>27</v>
      </c>
    </row>
    <row r="70" ht="18.75" spans="4:7">
      <c r="D70" s="2" t="s">
        <v>103</v>
      </c>
      <c r="E70" s="16" t="s">
        <v>96</v>
      </c>
      <c r="F70" s="13" t="s">
        <v>38</v>
      </c>
      <c r="G70" s="2" t="s">
        <v>27</v>
      </c>
    </row>
    <row r="71" ht="18.75" spans="4:7">
      <c r="D71" s="2" t="s">
        <v>104</v>
      </c>
      <c r="E71" s="16" t="s">
        <v>96</v>
      </c>
      <c r="F71" s="13" t="s">
        <v>38</v>
      </c>
      <c r="G71" s="2" t="s">
        <v>27</v>
      </c>
    </row>
    <row r="72" ht="18.75" spans="4:7">
      <c r="D72" s="2" t="s">
        <v>105</v>
      </c>
      <c r="E72" s="16" t="s">
        <v>96</v>
      </c>
      <c r="F72" s="13" t="s">
        <v>38</v>
      </c>
      <c r="G72" s="2" t="s">
        <v>27</v>
      </c>
    </row>
    <row r="73" ht="18.75" spans="4:7">
      <c r="D73" s="2" t="s">
        <v>106</v>
      </c>
      <c r="E73" s="16" t="s">
        <v>96</v>
      </c>
      <c r="F73" s="13" t="s">
        <v>38</v>
      </c>
      <c r="G73" s="2" t="s">
        <v>27</v>
      </c>
    </row>
    <row r="74" ht="18.75" spans="4:7">
      <c r="D74" s="2" t="s">
        <v>107</v>
      </c>
      <c r="E74" s="16" t="s">
        <v>96</v>
      </c>
      <c r="F74" s="13" t="s">
        <v>38</v>
      </c>
      <c r="G74" s="2" t="s">
        <v>27</v>
      </c>
    </row>
    <row r="75" ht="18.75" spans="4:7">
      <c r="D75" s="2" t="s">
        <v>108</v>
      </c>
      <c r="E75" s="16" t="s">
        <v>96</v>
      </c>
      <c r="F75" s="13" t="s">
        <v>38</v>
      </c>
      <c r="G75" s="2" t="s">
        <v>27</v>
      </c>
    </row>
    <row r="76" ht="18.75" spans="4:7">
      <c r="D76" s="2" t="s">
        <v>109</v>
      </c>
      <c r="E76" s="16" t="s">
        <v>96</v>
      </c>
      <c r="F76" s="13" t="s">
        <v>38</v>
      </c>
      <c r="G76" s="2" t="s">
        <v>27</v>
      </c>
    </row>
    <row r="77" ht="18.75" spans="4:7">
      <c r="D77" s="2" t="s">
        <v>110</v>
      </c>
      <c r="E77" s="16" t="s">
        <v>96</v>
      </c>
      <c r="F77" s="13" t="s">
        <v>38</v>
      </c>
      <c r="G77" s="2" t="s">
        <v>27</v>
      </c>
    </row>
    <row r="78" ht="18.75" spans="4:7">
      <c r="D78" s="2" t="s">
        <v>111</v>
      </c>
      <c r="E78" s="16" t="s">
        <v>96</v>
      </c>
      <c r="F78" s="13" t="s">
        <v>38</v>
      </c>
      <c r="G78" s="2" t="s">
        <v>27</v>
      </c>
    </row>
    <row r="79" ht="18.75" spans="4:7">
      <c r="D79" s="2" t="s">
        <v>112</v>
      </c>
      <c r="E79" s="16" t="s">
        <v>96</v>
      </c>
      <c r="F79" s="13" t="s">
        <v>38</v>
      </c>
      <c r="G79" s="2" t="s">
        <v>27</v>
      </c>
    </row>
    <row r="80" ht="18.75" spans="4:7">
      <c r="D80" s="2" t="s">
        <v>113</v>
      </c>
      <c r="E80" s="16" t="s">
        <v>96</v>
      </c>
      <c r="F80" s="13" t="s">
        <v>38</v>
      </c>
      <c r="G80" s="2" t="s">
        <v>27</v>
      </c>
    </row>
    <row r="81" ht="18.75" spans="4:7">
      <c r="D81" s="2" t="s">
        <v>114</v>
      </c>
      <c r="E81" s="16" t="s">
        <v>96</v>
      </c>
      <c r="F81" s="13" t="s">
        <v>38</v>
      </c>
      <c r="G81" s="2" t="s">
        <v>27</v>
      </c>
    </row>
    <row r="82" ht="18.75" spans="4:7">
      <c r="D82" s="2" t="s">
        <v>115</v>
      </c>
      <c r="E82" s="16" t="s">
        <v>96</v>
      </c>
      <c r="F82" s="13" t="s">
        <v>38</v>
      </c>
      <c r="G82" s="2" t="s">
        <v>27</v>
      </c>
    </row>
    <row r="83" ht="18.75" spans="4:7">
      <c r="D83" s="2" t="s">
        <v>116</v>
      </c>
      <c r="E83" s="16" t="s">
        <v>96</v>
      </c>
      <c r="F83" s="13" t="s">
        <v>38</v>
      </c>
      <c r="G83" s="2" t="s">
        <v>27</v>
      </c>
    </row>
    <row r="84" ht="18.75" spans="4:7">
      <c r="D84" s="2" t="s">
        <v>117</v>
      </c>
      <c r="E84" s="16" t="s">
        <v>96</v>
      </c>
      <c r="F84" s="13" t="s">
        <v>38</v>
      </c>
      <c r="G84" s="2" t="s">
        <v>27</v>
      </c>
    </row>
    <row r="85" ht="18.75" spans="4:7">
      <c r="D85" s="2" t="s">
        <v>118</v>
      </c>
      <c r="E85" s="16" t="s">
        <v>96</v>
      </c>
      <c r="F85" s="13" t="s">
        <v>38</v>
      </c>
      <c r="G85" s="2" t="s">
        <v>27</v>
      </c>
    </row>
    <row r="86" ht="18.75" spans="4:7">
      <c r="D86" s="2" t="s">
        <v>119</v>
      </c>
      <c r="E86" s="16" t="s">
        <v>96</v>
      </c>
      <c r="F86" s="13" t="s">
        <v>38</v>
      </c>
      <c r="G86" s="2" t="s">
        <v>27</v>
      </c>
    </row>
    <row r="87" ht="18.75" spans="4:7">
      <c r="D87" s="2" t="s">
        <v>120</v>
      </c>
      <c r="E87" s="16" t="s">
        <v>75</v>
      </c>
      <c r="F87" s="13" t="s">
        <v>38</v>
      </c>
      <c r="G87" s="2" t="s">
        <v>27</v>
      </c>
    </row>
    <row r="88" ht="18.75" spans="4:7">
      <c r="D88" s="2" t="s">
        <v>121</v>
      </c>
      <c r="E88" s="16" t="s">
        <v>75</v>
      </c>
      <c r="F88" s="13" t="s">
        <v>38</v>
      </c>
      <c r="G88" s="2" t="s">
        <v>27</v>
      </c>
    </row>
    <row r="89" ht="18.75" spans="4:7">
      <c r="D89" s="2" t="s">
        <v>122</v>
      </c>
      <c r="E89" s="16" t="s">
        <v>75</v>
      </c>
      <c r="F89" s="13" t="s">
        <v>38</v>
      </c>
      <c r="G89" s="2" t="s">
        <v>27</v>
      </c>
    </row>
    <row r="90" ht="18.75" spans="4:7">
      <c r="D90" s="2" t="s">
        <v>123</v>
      </c>
      <c r="E90" s="16" t="s">
        <v>75</v>
      </c>
      <c r="F90" s="13" t="s">
        <v>38</v>
      </c>
      <c r="G90" s="2" t="s">
        <v>27</v>
      </c>
    </row>
    <row r="91" ht="18.75" spans="4:7">
      <c r="D91" s="2" t="s">
        <v>124</v>
      </c>
      <c r="E91" s="16" t="s">
        <v>75</v>
      </c>
      <c r="F91" s="13" t="s">
        <v>38</v>
      </c>
      <c r="G91" s="2" t="s">
        <v>27</v>
      </c>
    </row>
    <row r="92" ht="18.75" spans="4:7">
      <c r="D92" s="2" t="s">
        <v>125</v>
      </c>
      <c r="E92" s="16" t="s">
        <v>75</v>
      </c>
      <c r="F92" s="13" t="s">
        <v>38</v>
      </c>
      <c r="G92" s="2" t="s">
        <v>27</v>
      </c>
    </row>
    <row r="93" ht="18.75" spans="4:7">
      <c r="D93" s="2" t="s">
        <v>126</v>
      </c>
      <c r="E93" s="16" t="s">
        <v>75</v>
      </c>
      <c r="F93" s="13" t="s">
        <v>38</v>
      </c>
      <c r="G93" s="2" t="s">
        <v>27</v>
      </c>
    </row>
    <row r="94" ht="18.75" spans="4:7">
      <c r="D94" s="2" t="s">
        <v>127</v>
      </c>
      <c r="E94" s="16" t="s">
        <v>75</v>
      </c>
      <c r="F94" s="13" t="s">
        <v>38</v>
      </c>
      <c r="G94" s="2" t="s">
        <v>27</v>
      </c>
    </row>
    <row r="95" ht="18.75" spans="4:7">
      <c r="D95" s="2" t="s">
        <v>128</v>
      </c>
      <c r="E95" s="16" t="s">
        <v>75</v>
      </c>
      <c r="F95" s="13" t="s">
        <v>38</v>
      </c>
      <c r="G95" s="2" t="s">
        <v>27</v>
      </c>
    </row>
    <row r="96" ht="18.75" spans="4:7">
      <c r="D96" s="2" t="s">
        <v>129</v>
      </c>
      <c r="E96" s="16" t="s">
        <v>75</v>
      </c>
      <c r="F96" s="13" t="s">
        <v>38</v>
      </c>
      <c r="G96" s="2" t="s">
        <v>27</v>
      </c>
    </row>
    <row r="97" ht="18.75" spans="4:7">
      <c r="D97" s="2" t="s">
        <v>130</v>
      </c>
      <c r="E97" s="16" t="s">
        <v>75</v>
      </c>
      <c r="F97" s="13" t="s">
        <v>38</v>
      </c>
      <c r="G97" s="2" t="s">
        <v>27</v>
      </c>
    </row>
    <row r="98" ht="18.75" spans="4:7">
      <c r="D98" s="2" t="s">
        <v>131</v>
      </c>
      <c r="E98" s="16" t="s">
        <v>75</v>
      </c>
      <c r="F98" s="13" t="s">
        <v>38</v>
      </c>
      <c r="G98" s="2" t="s">
        <v>27</v>
      </c>
    </row>
    <row r="99" ht="18.75" spans="4:7">
      <c r="D99" s="2" t="s">
        <v>132</v>
      </c>
      <c r="E99" s="16" t="s">
        <v>75</v>
      </c>
      <c r="F99" s="13" t="s">
        <v>38</v>
      </c>
      <c r="G99" s="2" t="s">
        <v>27</v>
      </c>
    </row>
    <row r="100" ht="18.75" spans="4:7">
      <c r="D100" s="2" t="s">
        <v>133</v>
      </c>
      <c r="E100" s="16" t="s">
        <v>75</v>
      </c>
      <c r="F100" s="13" t="s">
        <v>38</v>
      </c>
      <c r="G100" s="2" t="s">
        <v>27</v>
      </c>
    </row>
    <row r="101" ht="18.75" spans="4:7">
      <c r="D101" s="2" t="s">
        <v>134</v>
      </c>
      <c r="E101" s="16" t="s">
        <v>75</v>
      </c>
      <c r="F101" s="13" t="s">
        <v>38</v>
      </c>
      <c r="G101" s="2" t="s">
        <v>27</v>
      </c>
    </row>
    <row r="102" ht="18.75" spans="4:7">
      <c r="D102" s="2" t="s">
        <v>135</v>
      </c>
      <c r="E102" s="16" t="s">
        <v>75</v>
      </c>
      <c r="F102" s="13" t="s">
        <v>38</v>
      </c>
      <c r="G102" s="2" t="s">
        <v>27</v>
      </c>
    </row>
    <row r="103" ht="18.75" spans="4:7">
      <c r="D103" s="2" t="s">
        <v>136</v>
      </c>
      <c r="E103" s="16" t="s">
        <v>75</v>
      </c>
      <c r="F103" s="13" t="s">
        <v>38</v>
      </c>
      <c r="G103" s="2" t="s">
        <v>27</v>
      </c>
    </row>
    <row r="104" ht="18.75" spans="4:7">
      <c r="D104" s="2" t="s">
        <v>137</v>
      </c>
      <c r="E104" s="16" t="s">
        <v>75</v>
      </c>
      <c r="F104" s="13" t="s">
        <v>38</v>
      </c>
      <c r="G104" s="2" t="s">
        <v>27</v>
      </c>
    </row>
    <row r="105" ht="18.75" spans="4:7">
      <c r="D105" s="2" t="s">
        <v>138</v>
      </c>
      <c r="E105" s="16" t="s">
        <v>75</v>
      </c>
      <c r="F105" s="13" t="s">
        <v>38</v>
      </c>
      <c r="G105" s="2" t="s">
        <v>27</v>
      </c>
    </row>
    <row r="106" ht="18.75" spans="4:7">
      <c r="D106" s="2" t="s">
        <v>139</v>
      </c>
      <c r="E106" s="16" t="s">
        <v>75</v>
      </c>
      <c r="F106" s="13" t="s">
        <v>38</v>
      </c>
      <c r="G106" s="2" t="s">
        <v>27</v>
      </c>
    </row>
    <row r="107" ht="18.75" spans="4:7">
      <c r="D107" s="2" t="s">
        <v>140</v>
      </c>
      <c r="E107" s="16" t="s">
        <v>75</v>
      </c>
      <c r="F107" s="13" t="s">
        <v>38</v>
      </c>
      <c r="G107" s="2" t="s">
        <v>27</v>
      </c>
    </row>
    <row r="108" ht="18.75" spans="4:7">
      <c r="D108" s="2" t="s">
        <v>141</v>
      </c>
      <c r="E108" s="16" t="s">
        <v>75</v>
      </c>
      <c r="F108" s="13" t="s">
        <v>38</v>
      </c>
      <c r="G108" s="2" t="s">
        <v>27</v>
      </c>
    </row>
    <row r="109" ht="18.75" spans="4:7">
      <c r="D109" s="2" t="s">
        <v>142</v>
      </c>
      <c r="E109" s="16" t="s">
        <v>75</v>
      </c>
      <c r="F109" s="13" t="s">
        <v>38</v>
      </c>
      <c r="G109" s="2" t="s">
        <v>27</v>
      </c>
    </row>
    <row r="110" ht="18.75" spans="4:7">
      <c r="D110" s="2" t="s">
        <v>143</v>
      </c>
      <c r="E110" s="16" t="s">
        <v>75</v>
      </c>
      <c r="F110" s="13" t="s">
        <v>38</v>
      </c>
      <c r="G110" s="2" t="s">
        <v>27</v>
      </c>
    </row>
    <row r="111" ht="18.75" spans="4:7">
      <c r="D111" s="2" t="s">
        <v>144</v>
      </c>
      <c r="E111" s="16" t="s">
        <v>75</v>
      </c>
      <c r="F111" s="13" t="s">
        <v>38</v>
      </c>
      <c r="G111" s="2" t="s">
        <v>27</v>
      </c>
    </row>
    <row r="112" ht="18.75" spans="4:7">
      <c r="D112" s="2" t="s">
        <v>145</v>
      </c>
      <c r="E112" s="16" t="s">
        <v>75</v>
      </c>
      <c r="F112" s="13" t="s">
        <v>38</v>
      </c>
      <c r="G112" s="2" t="s">
        <v>27</v>
      </c>
    </row>
    <row r="113" ht="18.75" spans="4:7">
      <c r="D113" s="2" t="s">
        <v>146</v>
      </c>
      <c r="E113" s="16" t="s">
        <v>75</v>
      </c>
      <c r="F113" s="13" t="s">
        <v>38</v>
      </c>
      <c r="G113" s="2" t="s">
        <v>27</v>
      </c>
    </row>
    <row r="114" ht="18.75" spans="4:7">
      <c r="D114" s="2" t="s">
        <v>147</v>
      </c>
      <c r="E114" s="16" t="s">
        <v>75</v>
      </c>
      <c r="F114" s="13" t="s">
        <v>38</v>
      </c>
      <c r="G114" s="2" t="s">
        <v>27</v>
      </c>
    </row>
    <row r="115" ht="18.75" spans="4:7">
      <c r="D115" s="2" t="s">
        <v>148</v>
      </c>
      <c r="E115" s="16" t="s">
        <v>75</v>
      </c>
      <c r="F115" s="13" t="s">
        <v>38</v>
      </c>
      <c r="G115" s="2" t="s">
        <v>27</v>
      </c>
    </row>
    <row r="116" ht="18.75" spans="4:7">
      <c r="D116" s="2" t="s">
        <v>149</v>
      </c>
      <c r="E116" s="16" t="s">
        <v>75</v>
      </c>
      <c r="F116" s="13" t="s">
        <v>38</v>
      </c>
      <c r="G116" s="2" t="s">
        <v>27</v>
      </c>
    </row>
    <row r="117" ht="18.75" spans="4:7">
      <c r="D117" s="2" t="s">
        <v>150</v>
      </c>
      <c r="E117" s="16" t="s">
        <v>37</v>
      </c>
      <c r="F117" s="13" t="s">
        <v>38</v>
      </c>
      <c r="G117" s="2" t="s">
        <v>27</v>
      </c>
    </row>
    <row r="118" ht="18.75" spans="4:7">
      <c r="D118" s="2" t="s">
        <v>151</v>
      </c>
      <c r="E118" s="16" t="s">
        <v>37</v>
      </c>
      <c r="F118" s="13" t="s">
        <v>38</v>
      </c>
      <c r="G118" s="2" t="s">
        <v>27</v>
      </c>
    </row>
    <row r="119" ht="18.75" spans="4:7">
      <c r="D119" s="2" t="s">
        <v>152</v>
      </c>
      <c r="E119" s="16" t="s">
        <v>37</v>
      </c>
      <c r="F119" s="13" t="s">
        <v>38</v>
      </c>
      <c r="G119" s="2" t="s">
        <v>27</v>
      </c>
    </row>
    <row r="120" ht="18.75" spans="4:7">
      <c r="D120" s="2" t="s">
        <v>153</v>
      </c>
      <c r="E120" s="16" t="s">
        <v>37</v>
      </c>
      <c r="F120" s="13" t="s">
        <v>38</v>
      </c>
      <c r="G120" s="2" t="s">
        <v>27</v>
      </c>
    </row>
    <row r="121" ht="18.75" spans="4:7">
      <c r="D121" s="2" t="s">
        <v>154</v>
      </c>
      <c r="E121" s="16" t="s">
        <v>37</v>
      </c>
      <c r="F121" s="13" t="s">
        <v>38</v>
      </c>
      <c r="G121" s="2" t="s">
        <v>27</v>
      </c>
    </row>
    <row r="122" ht="18.75" spans="4:7">
      <c r="D122" s="2" t="s">
        <v>155</v>
      </c>
      <c r="E122" s="16" t="s">
        <v>37</v>
      </c>
      <c r="F122" s="13" t="s">
        <v>38</v>
      </c>
      <c r="G122" s="2" t="s">
        <v>27</v>
      </c>
    </row>
    <row r="123" ht="18.75" spans="4:7">
      <c r="D123" s="2" t="s">
        <v>156</v>
      </c>
      <c r="E123" s="16" t="s">
        <v>37</v>
      </c>
      <c r="F123" s="13" t="s">
        <v>38</v>
      </c>
      <c r="G123" s="2" t="s">
        <v>27</v>
      </c>
    </row>
    <row r="124" ht="18.75" spans="4:7">
      <c r="D124" s="2" t="s">
        <v>157</v>
      </c>
      <c r="E124" s="16" t="s">
        <v>37</v>
      </c>
      <c r="F124" s="13" t="s">
        <v>38</v>
      </c>
      <c r="G124" s="2" t="s">
        <v>27</v>
      </c>
    </row>
    <row r="125" ht="18.75" spans="4:7">
      <c r="D125" s="2" t="s">
        <v>158</v>
      </c>
      <c r="E125" s="16" t="s">
        <v>37</v>
      </c>
      <c r="F125" s="13" t="s">
        <v>38</v>
      </c>
      <c r="G125" s="2" t="s">
        <v>27</v>
      </c>
    </row>
    <row r="126" ht="18.75" spans="4:7">
      <c r="D126" s="2" t="s">
        <v>159</v>
      </c>
      <c r="E126" s="16" t="s">
        <v>37</v>
      </c>
      <c r="F126" s="13" t="s">
        <v>38</v>
      </c>
      <c r="G126" s="2" t="s">
        <v>27</v>
      </c>
    </row>
    <row r="127" ht="18.75" spans="4:7">
      <c r="D127" s="2" t="s">
        <v>160</v>
      </c>
      <c r="E127" s="16" t="s">
        <v>37</v>
      </c>
      <c r="F127" s="13" t="s">
        <v>38</v>
      </c>
      <c r="G127" s="2" t="s">
        <v>27</v>
      </c>
    </row>
    <row r="128" ht="18.75" spans="4:7">
      <c r="D128" s="2" t="s">
        <v>161</v>
      </c>
      <c r="E128" s="16" t="s">
        <v>37</v>
      </c>
      <c r="F128" s="13" t="s">
        <v>38</v>
      </c>
      <c r="G128" s="2" t="s">
        <v>27</v>
      </c>
    </row>
    <row r="129" ht="18.75" spans="4:7">
      <c r="D129" s="2" t="s">
        <v>162</v>
      </c>
      <c r="E129" s="16" t="s">
        <v>37</v>
      </c>
      <c r="F129" s="13" t="s">
        <v>38</v>
      </c>
      <c r="G129" s="2" t="s">
        <v>27</v>
      </c>
    </row>
    <row r="130" ht="18.75" spans="4:7">
      <c r="D130" s="2" t="s">
        <v>163</v>
      </c>
      <c r="E130" s="16" t="s">
        <v>37</v>
      </c>
      <c r="F130" s="13" t="s">
        <v>38</v>
      </c>
      <c r="G130" s="2" t="s">
        <v>27</v>
      </c>
    </row>
    <row r="131" ht="18.75" spans="4:7">
      <c r="D131" s="2" t="s">
        <v>164</v>
      </c>
      <c r="E131" s="16" t="s">
        <v>37</v>
      </c>
      <c r="F131" s="13" t="s">
        <v>38</v>
      </c>
      <c r="G131" s="2" t="s">
        <v>27</v>
      </c>
    </row>
    <row r="132" ht="18.75" spans="4:7">
      <c r="D132" s="2" t="s">
        <v>165</v>
      </c>
      <c r="E132" s="16" t="s">
        <v>37</v>
      </c>
      <c r="F132" s="13" t="s">
        <v>38</v>
      </c>
      <c r="G132" s="2" t="s">
        <v>27</v>
      </c>
    </row>
    <row r="133" ht="18.75" spans="4:7">
      <c r="D133" s="2" t="s">
        <v>166</v>
      </c>
      <c r="E133" s="16" t="s">
        <v>37</v>
      </c>
      <c r="F133" s="13" t="s">
        <v>38</v>
      </c>
      <c r="G133" s="2" t="s">
        <v>27</v>
      </c>
    </row>
    <row r="134" ht="18.75" spans="4:7">
      <c r="D134" s="2" t="s">
        <v>167</v>
      </c>
      <c r="E134" s="16" t="s">
        <v>37</v>
      </c>
      <c r="F134" s="13" t="s">
        <v>38</v>
      </c>
      <c r="G134" s="2" t="s">
        <v>27</v>
      </c>
    </row>
    <row r="135" ht="18.75" spans="4:7">
      <c r="D135" s="2" t="s">
        <v>168</v>
      </c>
      <c r="E135" s="16" t="s">
        <v>37</v>
      </c>
      <c r="F135" s="13" t="s">
        <v>38</v>
      </c>
      <c r="G135" s="2" t="s">
        <v>27</v>
      </c>
    </row>
    <row r="136" ht="18.75" spans="4:7">
      <c r="D136" s="2" t="s">
        <v>169</v>
      </c>
      <c r="E136" s="16" t="s">
        <v>37</v>
      </c>
      <c r="F136" s="13" t="s">
        <v>38</v>
      </c>
      <c r="G136" s="2" t="s">
        <v>27</v>
      </c>
    </row>
    <row r="137" ht="18.75" spans="4:7">
      <c r="D137" s="2" t="s">
        <v>170</v>
      </c>
      <c r="E137" s="16" t="s">
        <v>37</v>
      </c>
      <c r="F137" s="13" t="s">
        <v>38</v>
      </c>
      <c r="G137" s="2" t="s">
        <v>27</v>
      </c>
    </row>
    <row r="138" ht="18.75" spans="4:7">
      <c r="D138" s="2" t="s">
        <v>171</v>
      </c>
      <c r="E138" s="16" t="s">
        <v>37</v>
      </c>
      <c r="F138" s="13" t="s">
        <v>38</v>
      </c>
      <c r="G138" s="2" t="s">
        <v>27</v>
      </c>
    </row>
    <row r="139" ht="18.75" spans="4:7">
      <c r="D139" s="2" t="s">
        <v>172</v>
      </c>
      <c r="E139" s="16" t="s">
        <v>37</v>
      </c>
      <c r="F139" s="13" t="s">
        <v>38</v>
      </c>
      <c r="G139" s="2" t="s">
        <v>27</v>
      </c>
    </row>
    <row r="140" ht="18.75" spans="4:7">
      <c r="D140" s="2" t="s">
        <v>173</v>
      </c>
      <c r="E140" s="16" t="s">
        <v>37</v>
      </c>
      <c r="F140" s="13" t="s">
        <v>38</v>
      </c>
      <c r="G140" s="2" t="s">
        <v>27</v>
      </c>
    </row>
    <row r="141" ht="18.75" spans="4:7">
      <c r="D141" s="2" t="s">
        <v>174</v>
      </c>
      <c r="E141" s="16" t="s">
        <v>37</v>
      </c>
      <c r="F141" s="13" t="s">
        <v>38</v>
      </c>
      <c r="G141" s="2" t="s">
        <v>27</v>
      </c>
    </row>
    <row r="142" ht="18.75" spans="4:7">
      <c r="D142" s="2" t="s">
        <v>175</v>
      </c>
      <c r="E142" s="16" t="s">
        <v>37</v>
      </c>
      <c r="F142" s="13" t="s">
        <v>38</v>
      </c>
      <c r="G142" s="2" t="s">
        <v>27</v>
      </c>
    </row>
    <row r="143" ht="18.75" spans="4:7">
      <c r="D143" s="2" t="s">
        <v>176</v>
      </c>
      <c r="E143" s="16" t="s">
        <v>37</v>
      </c>
      <c r="F143" s="13" t="s">
        <v>38</v>
      </c>
      <c r="G143" s="2" t="s">
        <v>27</v>
      </c>
    </row>
    <row r="144" ht="18.75" spans="4:7">
      <c r="D144" s="2" t="s">
        <v>177</v>
      </c>
      <c r="E144" s="16" t="s">
        <v>37</v>
      </c>
      <c r="F144" s="13" t="s">
        <v>38</v>
      </c>
      <c r="G144" s="2" t="s">
        <v>27</v>
      </c>
    </row>
    <row r="145" ht="18.75" spans="4:7">
      <c r="D145" s="2" t="s">
        <v>178</v>
      </c>
      <c r="E145" s="16" t="s">
        <v>37</v>
      </c>
      <c r="F145" s="13" t="s">
        <v>38</v>
      </c>
      <c r="G145" s="2" t="s">
        <v>27</v>
      </c>
    </row>
    <row r="146" ht="18.75" spans="4:7">
      <c r="D146" s="2" t="s">
        <v>179</v>
      </c>
      <c r="E146" s="16" t="s">
        <v>37</v>
      </c>
      <c r="F146" s="13" t="s">
        <v>38</v>
      </c>
      <c r="G146" s="2" t="s">
        <v>27</v>
      </c>
    </row>
    <row r="147" ht="18.75" spans="4:7">
      <c r="D147" s="2" t="s">
        <v>180</v>
      </c>
      <c r="E147" s="16" t="s">
        <v>37</v>
      </c>
      <c r="F147" s="13" t="s">
        <v>38</v>
      </c>
      <c r="G147" s="2" t="s">
        <v>27</v>
      </c>
    </row>
    <row r="148" ht="18.75" spans="4:7">
      <c r="D148" s="2" t="s">
        <v>181</v>
      </c>
      <c r="E148" s="16" t="s">
        <v>37</v>
      </c>
      <c r="F148" s="13" t="s">
        <v>38</v>
      </c>
      <c r="G148" s="2" t="s">
        <v>27</v>
      </c>
    </row>
    <row r="149" ht="18.75" spans="4:7">
      <c r="D149" s="2" t="s">
        <v>182</v>
      </c>
      <c r="E149" s="16" t="s">
        <v>37</v>
      </c>
      <c r="F149" s="13" t="s">
        <v>38</v>
      </c>
      <c r="G149" s="2" t="s">
        <v>27</v>
      </c>
    </row>
    <row r="150" ht="18.75" spans="4:7">
      <c r="D150" s="2" t="s">
        <v>183</v>
      </c>
      <c r="E150" s="16" t="s">
        <v>37</v>
      </c>
      <c r="F150" s="13" t="s">
        <v>38</v>
      </c>
      <c r="G150" s="2" t="s">
        <v>27</v>
      </c>
    </row>
    <row r="151" ht="18.75" spans="4:7">
      <c r="D151" s="2" t="s">
        <v>184</v>
      </c>
      <c r="E151" s="16" t="s">
        <v>37</v>
      </c>
      <c r="F151" s="13" t="s">
        <v>38</v>
      </c>
      <c r="G151" s="2" t="s">
        <v>27</v>
      </c>
    </row>
    <row r="152" ht="18.75" spans="4:7">
      <c r="D152" s="2" t="s">
        <v>185</v>
      </c>
      <c r="E152" s="16" t="s">
        <v>37</v>
      </c>
      <c r="F152" s="13" t="s">
        <v>38</v>
      </c>
      <c r="G152" s="2" t="s">
        <v>27</v>
      </c>
    </row>
    <row r="153" ht="18.75" spans="4:7">
      <c r="D153" s="2" t="s">
        <v>186</v>
      </c>
      <c r="E153" s="16" t="s">
        <v>37</v>
      </c>
      <c r="F153" s="13" t="s">
        <v>38</v>
      </c>
      <c r="G153" s="2" t="s">
        <v>27</v>
      </c>
    </row>
    <row r="154" ht="18.75" spans="4:7">
      <c r="D154" s="2" t="s">
        <v>187</v>
      </c>
      <c r="E154" s="16" t="s">
        <v>37</v>
      </c>
      <c r="F154" s="13" t="s">
        <v>38</v>
      </c>
      <c r="G154" s="2" t="s">
        <v>27</v>
      </c>
    </row>
    <row r="155" ht="18.75" spans="4:7">
      <c r="D155" s="2" t="s">
        <v>188</v>
      </c>
      <c r="E155" s="16" t="s">
        <v>37</v>
      </c>
      <c r="F155" s="13" t="s">
        <v>38</v>
      </c>
      <c r="G155" s="2" t="s">
        <v>27</v>
      </c>
    </row>
    <row r="156" ht="18.75" spans="4:7">
      <c r="D156" s="2" t="s">
        <v>189</v>
      </c>
      <c r="E156" s="16" t="s">
        <v>37</v>
      </c>
      <c r="F156" s="13" t="s">
        <v>38</v>
      </c>
      <c r="G156" s="2" t="s">
        <v>27</v>
      </c>
    </row>
    <row r="157" ht="18.75" spans="4:7">
      <c r="D157" s="2" t="s">
        <v>190</v>
      </c>
      <c r="E157" s="16" t="s">
        <v>37</v>
      </c>
      <c r="F157" s="13" t="s">
        <v>38</v>
      </c>
      <c r="G157" s="2" t="s">
        <v>27</v>
      </c>
    </row>
    <row r="158" ht="18.75" spans="4:7">
      <c r="D158" s="2" t="s">
        <v>191</v>
      </c>
      <c r="E158" s="16" t="s">
        <v>37</v>
      </c>
      <c r="F158" s="13" t="s">
        <v>38</v>
      </c>
      <c r="G158" s="2" t="s">
        <v>27</v>
      </c>
    </row>
    <row r="159" ht="18.75" spans="4:7">
      <c r="D159" s="2" t="s">
        <v>192</v>
      </c>
      <c r="E159" s="16" t="s">
        <v>37</v>
      </c>
      <c r="F159" s="13" t="s">
        <v>38</v>
      </c>
      <c r="G159" s="2" t="s">
        <v>27</v>
      </c>
    </row>
    <row r="160" ht="18.75" spans="4:7">
      <c r="D160" s="2" t="s">
        <v>193</v>
      </c>
      <c r="E160" s="16" t="s">
        <v>37</v>
      </c>
      <c r="F160" s="13" t="s">
        <v>38</v>
      </c>
      <c r="G160" s="2" t="s">
        <v>27</v>
      </c>
    </row>
    <row r="161" ht="18.75" spans="4:7">
      <c r="D161" s="2" t="s">
        <v>194</v>
      </c>
      <c r="E161" s="16" t="s">
        <v>37</v>
      </c>
      <c r="F161" s="13" t="s">
        <v>38</v>
      </c>
      <c r="G161" s="2" t="s">
        <v>27</v>
      </c>
    </row>
    <row r="162" ht="18.75" spans="4:7">
      <c r="D162" s="2" t="s">
        <v>195</v>
      </c>
      <c r="E162" s="16" t="s">
        <v>37</v>
      </c>
      <c r="F162" s="13" t="s">
        <v>38</v>
      </c>
      <c r="G162" s="2" t="s">
        <v>27</v>
      </c>
    </row>
    <row r="163" ht="18.75" spans="4:7">
      <c r="D163" s="2" t="s">
        <v>196</v>
      </c>
      <c r="E163" s="16" t="s">
        <v>37</v>
      </c>
      <c r="F163" s="13" t="s">
        <v>38</v>
      </c>
      <c r="G163" s="2" t="s">
        <v>27</v>
      </c>
    </row>
    <row r="164" ht="18.75" spans="4:7">
      <c r="D164" s="2" t="s">
        <v>197</v>
      </c>
      <c r="E164" s="16" t="s">
        <v>37</v>
      </c>
      <c r="F164" s="13" t="s">
        <v>38</v>
      </c>
      <c r="G164" s="2" t="s">
        <v>27</v>
      </c>
    </row>
    <row r="165" ht="18.75" spans="4:7">
      <c r="D165" s="2" t="s">
        <v>198</v>
      </c>
      <c r="E165" s="16" t="s">
        <v>37</v>
      </c>
      <c r="F165" s="13" t="s">
        <v>38</v>
      </c>
      <c r="G165" s="2" t="s">
        <v>27</v>
      </c>
    </row>
    <row r="166" ht="18.75" spans="4:7">
      <c r="D166" s="2" t="s">
        <v>199</v>
      </c>
      <c r="E166" s="16" t="s">
        <v>37</v>
      </c>
      <c r="F166" s="13" t="s">
        <v>38</v>
      </c>
      <c r="G166" s="2" t="s">
        <v>27</v>
      </c>
    </row>
    <row r="167" ht="18.75" spans="4:7">
      <c r="D167" s="2" t="s">
        <v>200</v>
      </c>
      <c r="E167" s="16" t="s">
        <v>37</v>
      </c>
      <c r="F167" s="13" t="s">
        <v>38</v>
      </c>
      <c r="G167" s="2" t="s">
        <v>27</v>
      </c>
    </row>
    <row r="168" ht="18.75" spans="4:7">
      <c r="D168" s="2" t="s">
        <v>201</v>
      </c>
      <c r="E168" s="16" t="s">
        <v>37</v>
      </c>
      <c r="F168" s="13" t="s">
        <v>38</v>
      </c>
      <c r="G168" s="2" t="s">
        <v>27</v>
      </c>
    </row>
    <row r="169" ht="18.75" spans="4:7">
      <c r="D169" s="2" t="s">
        <v>202</v>
      </c>
      <c r="E169" s="16" t="s">
        <v>37</v>
      </c>
      <c r="F169" s="13" t="s">
        <v>38</v>
      </c>
      <c r="G169" s="2" t="s">
        <v>27</v>
      </c>
    </row>
    <row r="170" ht="18.75" spans="4:7">
      <c r="D170" s="2" t="s">
        <v>203</v>
      </c>
      <c r="E170" s="16" t="s">
        <v>37</v>
      </c>
      <c r="F170" s="13" t="s">
        <v>38</v>
      </c>
      <c r="G170" s="2" t="s">
        <v>27</v>
      </c>
    </row>
    <row r="171" ht="18.75" spans="4:7">
      <c r="D171" s="2" t="s">
        <v>204</v>
      </c>
      <c r="E171" s="16" t="s">
        <v>37</v>
      </c>
      <c r="F171" s="13" t="s">
        <v>38</v>
      </c>
      <c r="G171" s="2" t="s">
        <v>27</v>
      </c>
    </row>
    <row r="172" ht="18.75" spans="4:7">
      <c r="D172" s="2" t="s">
        <v>205</v>
      </c>
      <c r="E172" s="16" t="s">
        <v>37</v>
      </c>
      <c r="F172" s="13" t="s">
        <v>38</v>
      </c>
      <c r="G172" s="2" t="s">
        <v>27</v>
      </c>
    </row>
    <row r="173" ht="18.75" spans="4:7">
      <c r="D173" s="2" t="s">
        <v>206</v>
      </c>
      <c r="E173" s="16" t="s">
        <v>37</v>
      </c>
      <c r="F173" s="13" t="s">
        <v>38</v>
      </c>
      <c r="G173" s="2" t="s">
        <v>27</v>
      </c>
    </row>
    <row r="174" ht="18.75" spans="4:7">
      <c r="D174" s="2" t="s">
        <v>207</v>
      </c>
      <c r="E174" s="16" t="s">
        <v>37</v>
      </c>
      <c r="F174" s="13" t="s">
        <v>38</v>
      </c>
      <c r="G174" s="2" t="s">
        <v>27</v>
      </c>
    </row>
    <row r="175" ht="18.75" spans="4:7">
      <c r="D175" s="2" t="s">
        <v>208</v>
      </c>
      <c r="E175" s="16" t="s">
        <v>37</v>
      </c>
      <c r="F175" s="13" t="s">
        <v>38</v>
      </c>
      <c r="G175" s="2" t="s">
        <v>27</v>
      </c>
    </row>
    <row r="176" ht="18.75" spans="4:7">
      <c r="D176" s="2" t="s">
        <v>209</v>
      </c>
      <c r="E176" s="16" t="s">
        <v>37</v>
      </c>
      <c r="F176" s="13" t="s">
        <v>38</v>
      </c>
      <c r="G176" s="2" t="s">
        <v>27</v>
      </c>
    </row>
    <row r="177" ht="18.75" spans="4:7">
      <c r="D177" s="2" t="s">
        <v>210</v>
      </c>
      <c r="E177" s="16" t="s">
        <v>37</v>
      </c>
      <c r="F177" s="13" t="s">
        <v>38</v>
      </c>
      <c r="G177" s="2" t="s">
        <v>27</v>
      </c>
    </row>
    <row r="178" ht="18.75" spans="4:7">
      <c r="D178" s="2" t="s">
        <v>211</v>
      </c>
      <c r="E178" s="16" t="s">
        <v>37</v>
      </c>
      <c r="F178" s="13" t="s">
        <v>38</v>
      </c>
      <c r="G178" s="2" t="s">
        <v>27</v>
      </c>
    </row>
    <row r="179" ht="18.75" spans="4:7">
      <c r="D179" s="2" t="s">
        <v>212</v>
      </c>
      <c r="E179" s="16" t="s">
        <v>37</v>
      </c>
      <c r="F179" s="13" t="s">
        <v>38</v>
      </c>
      <c r="G179" s="2" t="s">
        <v>27</v>
      </c>
    </row>
    <row r="180" ht="18.75" spans="4:7">
      <c r="D180" s="2" t="s">
        <v>213</v>
      </c>
      <c r="E180" s="16" t="s">
        <v>37</v>
      </c>
      <c r="F180" s="13" t="s">
        <v>38</v>
      </c>
      <c r="G180" s="2" t="s">
        <v>27</v>
      </c>
    </row>
    <row r="181" ht="18.75" spans="4:7">
      <c r="D181" s="2" t="s">
        <v>214</v>
      </c>
      <c r="E181" s="16" t="s">
        <v>37</v>
      </c>
      <c r="F181" s="13" t="s">
        <v>38</v>
      </c>
      <c r="G181" s="2" t="s">
        <v>27</v>
      </c>
    </row>
    <row r="182" ht="18.75" spans="4:7">
      <c r="D182" s="2" t="s">
        <v>215</v>
      </c>
      <c r="E182" s="16" t="s">
        <v>37</v>
      </c>
      <c r="F182" s="13" t="s">
        <v>38</v>
      </c>
      <c r="G182" s="2" t="s">
        <v>27</v>
      </c>
    </row>
    <row r="183" ht="18.75" spans="4:7">
      <c r="D183" s="2" t="s">
        <v>216</v>
      </c>
      <c r="E183" s="16" t="s">
        <v>37</v>
      </c>
      <c r="F183" s="13" t="s">
        <v>38</v>
      </c>
      <c r="G183" s="2" t="s">
        <v>27</v>
      </c>
    </row>
    <row r="184" ht="18.75" spans="4:7">
      <c r="D184" s="2" t="s">
        <v>217</v>
      </c>
      <c r="E184" s="16" t="s">
        <v>37</v>
      </c>
      <c r="F184" s="13" t="s">
        <v>38</v>
      </c>
      <c r="G184" s="2" t="s">
        <v>27</v>
      </c>
    </row>
    <row r="185" ht="18.75" spans="4:7">
      <c r="D185" s="2" t="s">
        <v>218</v>
      </c>
      <c r="E185" s="16" t="s">
        <v>37</v>
      </c>
      <c r="F185" s="13" t="s">
        <v>38</v>
      </c>
      <c r="G185" s="2" t="s">
        <v>27</v>
      </c>
    </row>
    <row r="186" ht="18.75" spans="4:7">
      <c r="D186" s="2" t="s">
        <v>219</v>
      </c>
      <c r="E186" s="16" t="s">
        <v>37</v>
      </c>
      <c r="F186" s="13" t="s">
        <v>38</v>
      </c>
      <c r="G186" s="2" t="s">
        <v>27</v>
      </c>
    </row>
    <row r="187" ht="18.75" spans="4:7">
      <c r="D187" s="2" t="s">
        <v>220</v>
      </c>
      <c r="E187" s="16" t="s">
        <v>37</v>
      </c>
      <c r="F187" s="13" t="s">
        <v>38</v>
      </c>
      <c r="G187" s="2" t="s">
        <v>27</v>
      </c>
    </row>
    <row r="188" ht="18.75" spans="4:7">
      <c r="D188" s="2" t="s">
        <v>221</v>
      </c>
      <c r="E188" s="16" t="s">
        <v>37</v>
      </c>
      <c r="F188" s="13" t="s">
        <v>38</v>
      </c>
      <c r="G188" s="2" t="s">
        <v>27</v>
      </c>
    </row>
    <row r="189" ht="18.75" spans="4:7">
      <c r="D189" s="2" t="s">
        <v>222</v>
      </c>
      <c r="E189" s="16" t="s">
        <v>37</v>
      </c>
      <c r="F189" s="13" t="s">
        <v>38</v>
      </c>
      <c r="G189" s="2" t="s">
        <v>27</v>
      </c>
    </row>
    <row r="190" ht="18.75" spans="4:7">
      <c r="D190" s="2" t="s">
        <v>223</v>
      </c>
      <c r="E190" s="16" t="s">
        <v>37</v>
      </c>
      <c r="F190" s="13" t="s">
        <v>38</v>
      </c>
      <c r="G190" s="2" t="s">
        <v>27</v>
      </c>
    </row>
    <row r="191" ht="18.75" spans="4:7">
      <c r="D191" s="2" t="s">
        <v>224</v>
      </c>
      <c r="E191" s="16" t="s">
        <v>37</v>
      </c>
      <c r="F191" s="13" t="s">
        <v>38</v>
      </c>
      <c r="G191" s="2" t="s">
        <v>27</v>
      </c>
    </row>
    <row r="192" ht="18.75" spans="4:7">
      <c r="D192" s="2" t="s">
        <v>225</v>
      </c>
      <c r="E192" s="16" t="s">
        <v>37</v>
      </c>
      <c r="F192" s="13" t="s">
        <v>38</v>
      </c>
      <c r="G192" s="2" t="s">
        <v>27</v>
      </c>
    </row>
    <row r="193" ht="18.75" spans="4:7">
      <c r="D193" s="2" t="s">
        <v>226</v>
      </c>
      <c r="E193" s="16" t="s">
        <v>37</v>
      </c>
      <c r="F193" s="13" t="s">
        <v>38</v>
      </c>
      <c r="G193" s="2" t="s">
        <v>27</v>
      </c>
    </row>
    <row r="194" ht="18.75" spans="4:7">
      <c r="D194" s="2" t="s">
        <v>227</v>
      </c>
      <c r="E194" s="16" t="s">
        <v>37</v>
      </c>
      <c r="F194" s="13" t="s">
        <v>38</v>
      </c>
      <c r="G194" s="2" t="s">
        <v>27</v>
      </c>
    </row>
    <row r="195" ht="18.75" spans="4:7">
      <c r="D195" s="2" t="s">
        <v>228</v>
      </c>
      <c r="E195" s="16" t="s">
        <v>37</v>
      </c>
      <c r="F195" s="13" t="s">
        <v>38</v>
      </c>
      <c r="G195" s="2" t="s">
        <v>27</v>
      </c>
    </row>
    <row r="196" ht="18.75" spans="4:7">
      <c r="D196" s="2" t="s">
        <v>229</v>
      </c>
      <c r="E196" s="16" t="s">
        <v>37</v>
      </c>
      <c r="F196" s="13" t="s">
        <v>38</v>
      </c>
      <c r="G196" s="2" t="s">
        <v>27</v>
      </c>
    </row>
    <row r="197" ht="18.75" spans="4:7">
      <c r="D197" s="2" t="s">
        <v>230</v>
      </c>
      <c r="E197" s="16" t="s">
        <v>37</v>
      </c>
      <c r="F197" s="13" t="s">
        <v>38</v>
      </c>
      <c r="G197" s="2" t="s">
        <v>27</v>
      </c>
    </row>
    <row r="198" ht="18.75" spans="4:7">
      <c r="D198" s="2" t="s">
        <v>231</v>
      </c>
      <c r="E198" s="16" t="s">
        <v>37</v>
      </c>
      <c r="F198" s="13" t="s">
        <v>38</v>
      </c>
      <c r="G198" s="2" t="s">
        <v>27</v>
      </c>
    </row>
    <row r="199" ht="18.75" spans="4:7">
      <c r="D199" s="2" t="s">
        <v>232</v>
      </c>
      <c r="E199" s="16" t="s">
        <v>37</v>
      </c>
      <c r="F199" s="13" t="s">
        <v>38</v>
      </c>
      <c r="G199" s="2" t="s">
        <v>27</v>
      </c>
    </row>
    <row r="200" ht="18.75" spans="4:7">
      <c r="D200" s="2" t="s">
        <v>233</v>
      </c>
      <c r="E200" s="16" t="s">
        <v>75</v>
      </c>
      <c r="F200" s="13" t="s">
        <v>38</v>
      </c>
      <c r="G200" s="2" t="s">
        <v>27</v>
      </c>
    </row>
    <row r="201" ht="18.75" spans="4:7">
      <c r="D201" s="2" t="s">
        <v>234</v>
      </c>
      <c r="E201" s="16" t="s">
        <v>75</v>
      </c>
      <c r="F201" s="13" t="s">
        <v>38</v>
      </c>
      <c r="G201" s="2" t="s">
        <v>27</v>
      </c>
    </row>
    <row r="202" ht="18.75" spans="4:7">
      <c r="D202" s="2" t="s">
        <v>235</v>
      </c>
      <c r="E202" s="16" t="s">
        <v>75</v>
      </c>
      <c r="F202" s="13" t="s">
        <v>38</v>
      </c>
      <c r="G202" s="2" t="s">
        <v>27</v>
      </c>
    </row>
    <row r="203" ht="18.75" spans="4:7">
      <c r="D203" s="2" t="s">
        <v>236</v>
      </c>
      <c r="E203" s="16" t="s">
        <v>75</v>
      </c>
      <c r="F203" s="13" t="s">
        <v>38</v>
      </c>
      <c r="G203" s="2" t="s">
        <v>27</v>
      </c>
    </row>
    <row r="204" ht="18.75" spans="4:7">
      <c r="D204" s="2" t="s">
        <v>237</v>
      </c>
      <c r="E204" s="16" t="s">
        <v>75</v>
      </c>
      <c r="F204" s="13" t="s">
        <v>38</v>
      </c>
      <c r="G204" s="2" t="s">
        <v>27</v>
      </c>
    </row>
    <row r="205" ht="18.75" spans="4:7">
      <c r="D205" s="2" t="s">
        <v>238</v>
      </c>
      <c r="E205" s="16" t="s">
        <v>75</v>
      </c>
      <c r="F205" s="13" t="s">
        <v>38</v>
      </c>
      <c r="G205" s="2" t="s">
        <v>27</v>
      </c>
    </row>
    <row r="206" ht="18.75" spans="4:7">
      <c r="D206" s="2" t="s">
        <v>239</v>
      </c>
      <c r="E206" s="16" t="s">
        <v>75</v>
      </c>
      <c r="F206" s="13" t="s">
        <v>38</v>
      </c>
      <c r="G206" s="2" t="s">
        <v>27</v>
      </c>
    </row>
    <row r="207" ht="18.75" spans="4:7">
      <c r="D207" s="2" t="s">
        <v>240</v>
      </c>
      <c r="E207" s="16" t="s">
        <v>75</v>
      </c>
      <c r="F207" s="13" t="s">
        <v>38</v>
      </c>
      <c r="G207" s="2" t="s">
        <v>27</v>
      </c>
    </row>
    <row r="208" ht="18.75" spans="4:7">
      <c r="D208" s="2" t="s">
        <v>241</v>
      </c>
      <c r="E208" s="16" t="s">
        <v>75</v>
      </c>
      <c r="F208" s="13" t="s">
        <v>38</v>
      </c>
      <c r="G208" s="2" t="s">
        <v>27</v>
      </c>
    </row>
    <row r="209" ht="18.75" spans="4:7">
      <c r="D209" s="2" t="s">
        <v>242</v>
      </c>
      <c r="E209" s="16" t="s">
        <v>75</v>
      </c>
      <c r="F209" s="13" t="s">
        <v>38</v>
      </c>
      <c r="G209" s="2" t="s">
        <v>27</v>
      </c>
    </row>
    <row r="210" ht="18.75" spans="4:7">
      <c r="D210" s="2" t="s">
        <v>243</v>
      </c>
      <c r="E210" s="16" t="s">
        <v>75</v>
      </c>
      <c r="F210" s="13" t="s">
        <v>38</v>
      </c>
      <c r="G210" s="2" t="s">
        <v>27</v>
      </c>
    </row>
    <row r="211" ht="18.75" spans="4:7">
      <c r="D211" s="2" t="s">
        <v>244</v>
      </c>
      <c r="E211" s="16" t="s">
        <v>75</v>
      </c>
      <c r="F211" s="13" t="s">
        <v>38</v>
      </c>
      <c r="G211" s="2" t="s">
        <v>27</v>
      </c>
    </row>
    <row r="212" ht="18.75" spans="4:7">
      <c r="D212" s="2" t="s">
        <v>245</v>
      </c>
      <c r="E212" s="16" t="s">
        <v>75</v>
      </c>
      <c r="F212" s="13" t="s">
        <v>38</v>
      </c>
      <c r="G212" s="2" t="s">
        <v>27</v>
      </c>
    </row>
    <row r="213" ht="18.75" spans="4:7">
      <c r="D213" s="2" t="s">
        <v>246</v>
      </c>
      <c r="E213" s="16" t="s">
        <v>75</v>
      </c>
      <c r="F213" s="13" t="s">
        <v>38</v>
      </c>
      <c r="G213" s="2" t="s">
        <v>27</v>
      </c>
    </row>
    <row r="214" ht="18.75" spans="4:7">
      <c r="D214" s="2" t="s">
        <v>247</v>
      </c>
      <c r="E214" s="16" t="s">
        <v>75</v>
      </c>
      <c r="F214" s="13" t="s">
        <v>38</v>
      </c>
      <c r="G214" s="2" t="s">
        <v>27</v>
      </c>
    </row>
    <row r="215" ht="18.75" spans="4:7">
      <c r="D215" s="2" t="s">
        <v>248</v>
      </c>
      <c r="E215" s="16" t="s">
        <v>75</v>
      </c>
      <c r="F215" s="13" t="s">
        <v>38</v>
      </c>
      <c r="G215" s="2" t="s">
        <v>27</v>
      </c>
    </row>
    <row r="216" ht="18.75" spans="4:7">
      <c r="D216" s="2" t="s">
        <v>249</v>
      </c>
      <c r="E216" s="16" t="s">
        <v>75</v>
      </c>
      <c r="F216" s="13" t="s">
        <v>38</v>
      </c>
      <c r="G216" s="2" t="s">
        <v>27</v>
      </c>
    </row>
    <row r="217" ht="18.75" spans="4:7">
      <c r="D217" s="2" t="s">
        <v>250</v>
      </c>
      <c r="E217" s="16" t="s">
        <v>75</v>
      </c>
      <c r="F217" s="13" t="s">
        <v>38</v>
      </c>
      <c r="G217" s="2" t="s">
        <v>27</v>
      </c>
    </row>
    <row r="218" ht="18.75" spans="4:7">
      <c r="D218" s="2" t="s">
        <v>251</v>
      </c>
      <c r="E218" s="16" t="s">
        <v>75</v>
      </c>
      <c r="F218" s="13" t="s">
        <v>38</v>
      </c>
      <c r="G218" s="2" t="s">
        <v>27</v>
      </c>
    </row>
    <row r="219" ht="18.75" spans="4:7">
      <c r="D219" s="2" t="s">
        <v>252</v>
      </c>
      <c r="E219" s="16" t="s">
        <v>75</v>
      </c>
      <c r="F219" s="13" t="s">
        <v>38</v>
      </c>
      <c r="G219" s="2" t="s">
        <v>27</v>
      </c>
    </row>
    <row r="220" ht="18.75" spans="4:7">
      <c r="D220" s="2" t="s">
        <v>253</v>
      </c>
      <c r="E220" s="16" t="s">
        <v>75</v>
      </c>
      <c r="F220" s="13" t="s">
        <v>38</v>
      </c>
      <c r="G220" s="2" t="s">
        <v>27</v>
      </c>
    </row>
    <row r="221" ht="18.75" spans="4:7">
      <c r="D221" s="2" t="s">
        <v>254</v>
      </c>
      <c r="E221" s="16" t="s">
        <v>75</v>
      </c>
      <c r="F221" s="13" t="s">
        <v>38</v>
      </c>
      <c r="G221" s="2" t="s">
        <v>27</v>
      </c>
    </row>
    <row r="222" ht="18.75" spans="4:7">
      <c r="D222" s="2" t="s">
        <v>255</v>
      </c>
      <c r="E222" s="16" t="s">
        <v>75</v>
      </c>
      <c r="F222" s="13" t="s">
        <v>38</v>
      </c>
      <c r="G222" s="2" t="s">
        <v>27</v>
      </c>
    </row>
    <row r="223" ht="18.75" spans="4:7">
      <c r="D223" s="2" t="s">
        <v>256</v>
      </c>
      <c r="E223" s="16" t="s">
        <v>75</v>
      </c>
      <c r="F223" s="13" t="s">
        <v>38</v>
      </c>
      <c r="G223" s="2" t="s">
        <v>27</v>
      </c>
    </row>
    <row r="224" ht="18.75" spans="4:7">
      <c r="D224" s="2" t="s">
        <v>257</v>
      </c>
      <c r="E224" s="16" t="s">
        <v>75</v>
      </c>
      <c r="F224" s="13" t="s">
        <v>38</v>
      </c>
      <c r="G224" s="2" t="s">
        <v>27</v>
      </c>
    </row>
    <row r="225" ht="18.75" spans="4:7">
      <c r="D225" s="2" t="s">
        <v>258</v>
      </c>
      <c r="E225" s="16" t="s">
        <v>75</v>
      </c>
      <c r="F225" s="13" t="s">
        <v>38</v>
      </c>
      <c r="G225" s="2" t="s">
        <v>27</v>
      </c>
    </row>
    <row r="226" ht="18.75" spans="4:7">
      <c r="D226" s="2" t="s">
        <v>259</v>
      </c>
      <c r="E226" s="16" t="s">
        <v>75</v>
      </c>
      <c r="F226" s="13" t="s">
        <v>38</v>
      </c>
      <c r="G226" s="2" t="s">
        <v>27</v>
      </c>
    </row>
    <row r="227" ht="18.75" spans="4:7">
      <c r="D227" s="2" t="s">
        <v>260</v>
      </c>
      <c r="E227" s="16" t="s">
        <v>75</v>
      </c>
      <c r="F227" s="13" t="s">
        <v>38</v>
      </c>
      <c r="G227" s="2" t="s">
        <v>27</v>
      </c>
    </row>
    <row r="228" ht="18.75" spans="4:7">
      <c r="D228" s="2" t="s">
        <v>261</v>
      </c>
      <c r="E228" s="16" t="s">
        <v>75</v>
      </c>
      <c r="F228" s="13" t="s">
        <v>38</v>
      </c>
      <c r="G228" s="2" t="s">
        <v>27</v>
      </c>
    </row>
    <row r="229" ht="18.75" spans="4:7">
      <c r="D229" s="2" t="s">
        <v>262</v>
      </c>
      <c r="E229" s="16" t="s">
        <v>75</v>
      </c>
      <c r="F229" s="13" t="s">
        <v>38</v>
      </c>
      <c r="G229" s="2" t="s">
        <v>27</v>
      </c>
    </row>
    <row r="230" ht="18.75" spans="4:7">
      <c r="D230" s="2" t="s">
        <v>263</v>
      </c>
      <c r="E230" s="16" t="s">
        <v>75</v>
      </c>
      <c r="F230" s="13" t="s">
        <v>38</v>
      </c>
      <c r="G230" s="2" t="s">
        <v>27</v>
      </c>
    </row>
    <row r="231" ht="18.75" spans="4:7">
      <c r="D231" s="2" t="s">
        <v>264</v>
      </c>
      <c r="E231" s="16" t="s">
        <v>75</v>
      </c>
      <c r="F231" s="13" t="s">
        <v>38</v>
      </c>
      <c r="G231" s="2" t="s">
        <v>27</v>
      </c>
    </row>
    <row r="232" ht="18.75" spans="4:7">
      <c r="D232" s="2" t="s">
        <v>265</v>
      </c>
      <c r="E232" s="16" t="s">
        <v>75</v>
      </c>
      <c r="F232" s="13" t="s">
        <v>38</v>
      </c>
      <c r="G232" s="2" t="s">
        <v>27</v>
      </c>
    </row>
    <row r="233" ht="18.75" spans="4:7">
      <c r="D233" s="2" t="s">
        <v>266</v>
      </c>
      <c r="E233" s="16" t="s">
        <v>75</v>
      </c>
      <c r="F233" s="13" t="s">
        <v>38</v>
      </c>
      <c r="G233" s="2" t="s">
        <v>27</v>
      </c>
    </row>
    <row r="234" ht="18.75" spans="4:7">
      <c r="D234" s="2" t="s">
        <v>267</v>
      </c>
      <c r="E234" s="16" t="s">
        <v>75</v>
      </c>
      <c r="F234" s="13" t="s">
        <v>38</v>
      </c>
      <c r="G234" s="2" t="s">
        <v>27</v>
      </c>
    </row>
    <row r="235" ht="18.75" spans="4:7">
      <c r="D235" s="2" t="s">
        <v>268</v>
      </c>
      <c r="E235" s="16" t="s">
        <v>75</v>
      </c>
      <c r="F235" s="13" t="s">
        <v>38</v>
      </c>
      <c r="G235" s="2" t="s">
        <v>27</v>
      </c>
    </row>
    <row r="236" ht="18.75" spans="4:7">
      <c r="D236" s="2" t="s">
        <v>269</v>
      </c>
      <c r="E236" s="16" t="s">
        <v>75</v>
      </c>
      <c r="F236" s="13" t="s">
        <v>38</v>
      </c>
      <c r="G236" s="2" t="s">
        <v>27</v>
      </c>
    </row>
    <row r="237" ht="18.75" spans="4:7">
      <c r="D237" s="2" t="s">
        <v>270</v>
      </c>
      <c r="E237" s="16" t="s">
        <v>75</v>
      </c>
      <c r="F237" s="13" t="s">
        <v>38</v>
      </c>
      <c r="G237" s="2" t="s">
        <v>27</v>
      </c>
    </row>
    <row r="238" ht="18.75" spans="4:7">
      <c r="D238" s="2" t="s">
        <v>271</v>
      </c>
      <c r="E238" s="16" t="s">
        <v>75</v>
      </c>
      <c r="F238" s="13" t="s">
        <v>38</v>
      </c>
      <c r="G238" s="2" t="s">
        <v>27</v>
      </c>
    </row>
    <row r="239" ht="18.75" spans="4:7">
      <c r="D239" s="2" t="s">
        <v>272</v>
      </c>
      <c r="E239" s="16" t="s">
        <v>75</v>
      </c>
      <c r="F239" s="13" t="s">
        <v>38</v>
      </c>
      <c r="G239" s="2" t="s">
        <v>27</v>
      </c>
    </row>
    <row r="240" ht="18.75" spans="4:7">
      <c r="D240" s="2" t="s">
        <v>273</v>
      </c>
      <c r="E240" s="16" t="s">
        <v>75</v>
      </c>
      <c r="F240" s="13" t="s">
        <v>38</v>
      </c>
      <c r="G240" s="2" t="s">
        <v>27</v>
      </c>
    </row>
    <row r="241" ht="18.75" spans="4:7">
      <c r="D241" s="2" t="s">
        <v>274</v>
      </c>
      <c r="E241" s="16" t="s">
        <v>75</v>
      </c>
      <c r="F241" s="13" t="s">
        <v>38</v>
      </c>
      <c r="G241" s="2" t="s">
        <v>27</v>
      </c>
    </row>
    <row r="242" ht="18.75" spans="4:7">
      <c r="D242" s="2" t="s">
        <v>275</v>
      </c>
      <c r="E242" s="16" t="s">
        <v>75</v>
      </c>
      <c r="F242" s="13" t="s">
        <v>38</v>
      </c>
      <c r="G242" s="2" t="s">
        <v>27</v>
      </c>
    </row>
    <row r="243" ht="18.75" spans="4:7">
      <c r="D243" s="2" t="s">
        <v>276</v>
      </c>
      <c r="E243" s="16" t="s">
        <v>75</v>
      </c>
      <c r="F243" s="13" t="s">
        <v>38</v>
      </c>
      <c r="G243" s="2" t="s">
        <v>27</v>
      </c>
    </row>
    <row r="244" ht="18.75" spans="4:7">
      <c r="D244" s="2" t="s">
        <v>277</v>
      </c>
      <c r="E244" s="16" t="s">
        <v>75</v>
      </c>
      <c r="F244" s="13" t="s">
        <v>38</v>
      </c>
      <c r="G244" s="2" t="s">
        <v>27</v>
      </c>
    </row>
    <row r="245" ht="18.75" spans="4:7">
      <c r="D245" s="2" t="s">
        <v>278</v>
      </c>
      <c r="E245" s="16" t="s">
        <v>75</v>
      </c>
      <c r="F245" s="13" t="s">
        <v>38</v>
      </c>
      <c r="G245" s="2" t="s">
        <v>27</v>
      </c>
    </row>
    <row r="246" ht="18.75" spans="4:7">
      <c r="D246" s="2" t="s">
        <v>279</v>
      </c>
      <c r="E246" s="16" t="s">
        <v>75</v>
      </c>
      <c r="F246" s="13" t="s">
        <v>38</v>
      </c>
      <c r="G246" s="2" t="s">
        <v>27</v>
      </c>
    </row>
    <row r="247" ht="18.75" spans="4:7">
      <c r="D247" s="2" t="s">
        <v>280</v>
      </c>
      <c r="E247" s="16" t="s">
        <v>75</v>
      </c>
      <c r="F247" s="13" t="s">
        <v>38</v>
      </c>
      <c r="G247" s="2" t="s">
        <v>27</v>
      </c>
    </row>
    <row r="248" ht="18.75" spans="4:7">
      <c r="D248" s="2" t="s">
        <v>281</v>
      </c>
      <c r="E248" s="16" t="s">
        <v>75</v>
      </c>
      <c r="F248" s="13" t="s">
        <v>38</v>
      </c>
      <c r="G248" s="2" t="s">
        <v>27</v>
      </c>
    </row>
    <row r="249" ht="18.75" spans="4:7">
      <c r="D249" s="2" t="s">
        <v>282</v>
      </c>
      <c r="E249" s="16" t="s">
        <v>75</v>
      </c>
      <c r="F249" s="13" t="s">
        <v>38</v>
      </c>
      <c r="G249" s="2" t="s">
        <v>27</v>
      </c>
    </row>
    <row r="250" ht="18.75" spans="4:7">
      <c r="D250" s="2" t="s">
        <v>283</v>
      </c>
      <c r="E250" s="16" t="s">
        <v>75</v>
      </c>
      <c r="F250" s="13" t="s">
        <v>38</v>
      </c>
      <c r="G250" s="2" t="s">
        <v>27</v>
      </c>
    </row>
    <row r="251" ht="18.75" spans="4:7">
      <c r="D251" s="2" t="s">
        <v>284</v>
      </c>
      <c r="E251" s="16" t="s">
        <v>75</v>
      </c>
      <c r="F251" s="13" t="s">
        <v>38</v>
      </c>
      <c r="G251" s="2" t="s">
        <v>27</v>
      </c>
    </row>
    <row r="252" ht="18.75" spans="4:7">
      <c r="D252" s="2" t="s">
        <v>285</v>
      </c>
      <c r="E252" s="16" t="s">
        <v>75</v>
      </c>
      <c r="F252" s="13" t="s">
        <v>38</v>
      </c>
      <c r="G252" s="2" t="s">
        <v>27</v>
      </c>
    </row>
    <row r="253" ht="18.75" spans="4:7">
      <c r="D253" s="2" t="s">
        <v>286</v>
      </c>
      <c r="E253" s="16" t="s">
        <v>75</v>
      </c>
      <c r="F253" s="13" t="s">
        <v>38</v>
      </c>
      <c r="G253" s="2" t="s">
        <v>27</v>
      </c>
    </row>
    <row r="254" ht="18.75" spans="4:7">
      <c r="D254" s="2" t="s">
        <v>287</v>
      </c>
      <c r="E254" s="16" t="s">
        <v>75</v>
      </c>
      <c r="F254" s="13" t="s">
        <v>38</v>
      </c>
      <c r="G254" s="2" t="s">
        <v>27</v>
      </c>
    </row>
    <row r="255" ht="18.75" spans="4:7">
      <c r="D255" s="2" t="s">
        <v>288</v>
      </c>
      <c r="E255" s="16" t="s">
        <v>75</v>
      </c>
      <c r="F255" s="13" t="s">
        <v>38</v>
      </c>
      <c r="G255" s="2" t="s">
        <v>27</v>
      </c>
    </row>
    <row r="256" ht="18.75" spans="4:7">
      <c r="D256" s="2" t="s">
        <v>289</v>
      </c>
      <c r="E256" s="16" t="s">
        <v>75</v>
      </c>
      <c r="F256" s="13" t="s">
        <v>38</v>
      </c>
      <c r="G256" s="2" t="s">
        <v>27</v>
      </c>
    </row>
    <row r="257" ht="18.75" spans="4:7">
      <c r="D257" s="2" t="s">
        <v>290</v>
      </c>
      <c r="E257" s="16" t="s">
        <v>75</v>
      </c>
      <c r="F257" s="13" t="s">
        <v>38</v>
      </c>
      <c r="G257" s="2" t="s">
        <v>27</v>
      </c>
    </row>
    <row r="258" ht="18.75" spans="4:7">
      <c r="D258" s="2" t="s">
        <v>291</v>
      </c>
      <c r="E258" s="16" t="s">
        <v>75</v>
      </c>
      <c r="F258" s="13" t="s">
        <v>38</v>
      </c>
      <c r="G258" s="2" t="s">
        <v>27</v>
      </c>
    </row>
    <row r="259" ht="18.75" spans="4:7">
      <c r="D259" s="2" t="s">
        <v>292</v>
      </c>
      <c r="E259" s="16" t="s">
        <v>75</v>
      </c>
      <c r="F259" s="13" t="s">
        <v>38</v>
      </c>
      <c r="G259" s="2" t="s">
        <v>27</v>
      </c>
    </row>
    <row r="260" ht="18.75" spans="4:7">
      <c r="D260" s="2" t="s">
        <v>293</v>
      </c>
      <c r="E260" s="16" t="s">
        <v>75</v>
      </c>
      <c r="F260" s="13" t="s">
        <v>38</v>
      </c>
      <c r="G260" s="2" t="s">
        <v>27</v>
      </c>
    </row>
    <row r="261" ht="18.75" spans="4:7">
      <c r="D261" s="2" t="s">
        <v>294</v>
      </c>
      <c r="E261" s="16" t="s">
        <v>75</v>
      </c>
      <c r="F261" s="13" t="s">
        <v>38</v>
      </c>
      <c r="G261" s="2" t="s">
        <v>27</v>
      </c>
    </row>
    <row r="262" ht="18.75" spans="4:7">
      <c r="D262" s="2" t="s">
        <v>295</v>
      </c>
      <c r="E262" s="16" t="s">
        <v>75</v>
      </c>
      <c r="F262" s="13" t="s">
        <v>38</v>
      </c>
      <c r="G262" s="2" t="s">
        <v>27</v>
      </c>
    </row>
    <row r="263" ht="18.75" spans="4:7">
      <c r="D263" s="2" t="s">
        <v>296</v>
      </c>
      <c r="E263" s="16" t="s">
        <v>75</v>
      </c>
      <c r="F263" s="13" t="s">
        <v>38</v>
      </c>
      <c r="G263" s="2" t="s">
        <v>27</v>
      </c>
    </row>
    <row r="264" ht="18.75" spans="4:7">
      <c r="D264" s="2" t="s">
        <v>297</v>
      </c>
      <c r="E264" s="16" t="s">
        <v>75</v>
      </c>
      <c r="F264" s="13" t="s">
        <v>38</v>
      </c>
      <c r="G264" s="2" t="s">
        <v>27</v>
      </c>
    </row>
    <row r="265" ht="18.75" spans="4:7">
      <c r="D265" s="2" t="s">
        <v>298</v>
      </c>
      <c r="E265" s="16" t="s">
        <v>75</v>
      </c>
      <c r="F265" s="13" t="s">
        <v>38</v>
      </c>
      <c r="G265" s="2" t="s">
        <v>27</v>
      </c>
    </row>
    <row r="266" ht="18.75" spans="4:7">
      <c r="D266" s="2" t="s">
        <v>299</v>
      </c>
      <c r="E266" s="16" t="s">
        <v>75</v>
      </c>
      <c r="F266" s="13" t="s">
        <v>38</v>
      </c>
      <c r="G266" s="2" t="s">
        <v>27</v>
      </c>
    </row>
    <row r="267" ht="18.75" spans="4:7">
      <c r="D267" s="2" t="s">
        <v>300</v>
      </c>
      <c r="E267" s="16" t="s">
        <v>75</v>
      </c>
      <c r="F267" s="13" t="s">
        <v>38</v>
      </c>
      <c r="G267" s="2" t="s">
        <v>27</v>
      </c>
    </row>
    <row r="268" ht="18.75" spans="4:7">
      <c r="D268" s="2" t="s">
        <v>301</v>
      </c>
      <c r="E268" s="16" t="s">
        <v>75</v>
      </c>
      <c r="F268" s="13" t="s">
        <v>38</v>
      </c>
      <c r="G268" s="2" t="s">
        <v>27</v>
      </c>
    </row>
    <row r="269" ht="18.75" spans="4:7">
      <c r="D269" s="2" t="s">
        <v>302</v>
      </c>
      <c r="E269" s="16" t="s">
        <v>75</v>
      </c>
      <c r="F269" s="13" t="s">
        <v>38</v>
      </c>
      <c r="G269" s="2" t="s">
        <v>27</v>
      </c>
    </row>
    <row r="270" ht="18.75" spans="4:7">
      <c r="D270" s="2" t="s">
        <v>303</v>
      </c>
      <c r="E270" s="16" t="s">
        <v>75</v>
      </c>
      <c r="F270" s="13" t="s">
        <v>38</v>
      </c>
      <c r="G270" s="2" t="s">
        <v>27</v>
      </c>
    </row>
    <row r="271" ht="18.75" spans="4:7">
      <c r="D271" s="2" t="s">
        <v>304</v>
      </c>
      <c r="E271" s="16" t="s">
        <v>75</v>
      </c>
      <c r="F271" s="13" t="s">
        <v>38</v>
      </c>
      <c r="G271" s="2" t="s">
        <v>27</v>
      </c>
    </row>
    <row r="272" ht="18.75" spans="4:7">
      <c r="D272" s="2" t="s">
        <v>305</v>
      </c>
      <c r="E272" s="16" t="s">
        <v>75</v>
      </c>
      <c r="F272" s="13" t="s">
        <v>38</v>
      </c>
      <c r="G272" s="2" t="s">
        <v>27</v>
      </c>
    </row>
    <row r="273" ht="18.75" spans="4:7">
      <c r="D273" s="2" t="s">
        <v>306</v>
      </c>
      <c r="E273" s="16" t="s">
        <v>75</v>
      </c>
      <c r="F273" s="13" t="s">
        <v>38</v>
      </c>
      <c r="G273" s="2" t="s">
        <v>27</v>
      </c>
    </row>
    <row r="274" ht="18.75" spans="4:7">
      <c r="D274" s="2" t="s">
        <v>307</v>
      </c>
      <c r="E274" s="16" t="s">
        <v>75</v>
      </c>
      <c r="F274" s="13" t="s">
        <v>38</v>
      </c>
      <c r="G274" s="2" t="s">
        <v>27</v>
      </c>
    </row>
    <row r="275" ht="18.75" spans="4:7">
      <c r="D275" s="2" t="s">
        <v>308</v>
      </c>
      <c r="E275" s="16" t="s">
        <v>75</v>
      </c>
      <c r="F275" s="13" t="s">
        <v>38</v>
      </c>
      <c r="G275" s="2" t="s">
        <v>27</v>
      </c>
    </row>
    <row r="276" ht="18.75" spans="4:7">
      <c r="D276" s="2" t="s">
        <v>309</v>
      </c>
      <c r="E276" s="16" t="s">
        <v>75</v>
      </c>
      <c r="F276" s="13" t="s">
        <v>38</v>
      </c>
      <c r="G276" s="2" t="s">
        <v>27</v>
      </c>
    </row>
    <row r="277" ht="18.75" spans="4:7">
      <c r="D277" s="2" t="s">
        <v>310</v>
      </c>
      <c r="E277" s="16" t="s">
        <v>96</v>
      </c>
      <c r="F277" s="13" t="s">
        <v>38</v>
      </c>
      <c r="G277" s="2" t="s">
        <v>27</v>
      </c>
    </row>
    <row r="278" ht="18.75" spans="4:7">
      <c r="D278" s="2" t="s">
        <v>311</v>
      </c>
      <c r="E278" s="16" t="s">
        <v>96</v>
      </c>
      <c r="F278" s="13" t="s">
        <v>38</v>
      </c>
      <c r="G278" s="2" t="s">
        <v>27</v>
      </c>
    </row>
    <row r="279" ht="18.75" spans="4:7">
      <c r="D279" s="2" t="s">
        <v>312</v>
      </c>
      <c r="E279" s="16" t="s">
        <v>96</v>
      </c>
      <c r="F279" s="13" t="s">
        <v>38</v>
      </c>
      <c r="G279" s="2" t="s">
        <v>27</v>
      </c>
    </row>
    <row r="280" ht="18.75" spans="4:7">
      <c r="D280" s="2" t="s">
        <v>313</v>
      </c>
      <c r="E280" s="16" t="s">
        <v>96</v>
      </c>
      <c r="F280" s="13" t="s">
        <v>38</v>
      </c>
      <c r="G280" s="2" t="s">
        <v>27</v>
      </c>
    </row>
    <row r="281" ht="18.75" spans="4:7">
      <c r="D281" s="2" t="s">
        <v>314</v>
      </c>
      <c r="E281" s="16" t="s">
        <v>96</v>
      </c>
      <c r="F281" s="13" t="s">
        <v>38</v>
      </c>
      <c r="G281" s="2" t="s">
        <v>27</v>
      </c>
    </row>
    <row r="282" ht="18.75" spans="4:7">
      <c r="D282" s="2" t="s">
        <v>315</v>
      </c>
      <c r="E282" s="16" t="s">
        <v>96</v>
      </c>
      <c r="F282" s="13" t="s">
        <v>38</v>
      </c>
      <c r="G282" s="2" t="s">
        <v>27</v>
      </c>
    </row>
    <row r="283" ht="18.75" spans="4:7">
      <c r="D283" s="2" t="s">
        <v>316</v>
      </c>
      <c r="E283" s="16" t="s">
        <v>96</v>
      </c>
      <c r="F283" s="13" t="s">
        <v>38</v>
      </c>
      <c r="G283" s="2" t="s">
        <v>27</v>
      </c>
    </row>
    <row r="284" ht="18.75" spans="4:7">
      <c r="D284" s="2" t="s">
        <v>317</v>
      </c>
      <c r="E284" s="16" t="s">
        <v>96</v>
      </c>
      <c r="F284" s="13" t="s">
        <v>38</v>
      </c>
      <c r="G284" s="2" t="s">
        <v>27</v>
      </c>
    </row>
    <row r="285" ht="18.75" spans="4:7">
      <c r="D285" s="2" t="s">
        <v>318</v>
      </c>
      <c r="E285" s="16" t="s">
        <v>96</v>
      </c>
      <c r="F285" s="13" t="s">
        <v>38</v>
      </c>
      <c r="G285" s="2" t="s">
        <v>27</v>
      </c>
    </row>
    <row r="286" ht="18.75" spans="4:7">
      <c r="D286" s="2" t="s">
        <v>319</v>
      </c>
      <c r="E286" s="16" t="s">
        <v>96</v>
      </c>
      <c r="F286" s="13" t="s">
        <v>38</v>
      </c>
      <c r="G286" s="2" t="s">
        <v>27</v>
      </c>
    </row>
    <row r="287" ht="18.75" spans="4:7">
      <c r="D287" s="2" t="s">
        <v>320</v>
      </c>
      <c r="E287" s="16" t="s">
        <v>96</v>
      </c>
      <c r="F287" s="13" t="s">
        <v>38</v>
      </c>
      <c r="G287" s="2" t="s">
        <v>27</v>
      </c>
    </row>
    <row r="288" ht="18.75" spans="4:7">
      <c r="D288" s="2" t="s">
        <v>321</v>
      </c>
      <c r="E288" s="16" t="s">
        <v>96</v>
      </c>
      <c r="F288" s="13" t="s">
        <v>38</v>
      </c>
      <c r="G288" s="2" t="s">
        <v>27</v>
      </c>
    </row>
    <row r="289" ht="18.75" spans="4:7">
      <c r="D289" s="2" t="s">
        <v>322</v>
      </c>
      <c r="E289" s="16" t="s">
        <v>75</v>
      </c>
      <c r="F289" s="13" t="s">
        <v>38</v>
      </c>
      <c r="G289" s="2" t="s">
        <v>27</v>
      </c>
    </row>
    <row r="290" ht="18.75" spans="4:7">
      <c r="D290" s="2" t="s">
        <v>323</v>
      </c>
      <c r="E290" s="16" t="s">
        <v>75</v>
      </c>
      <c r="F290" s="13" t="s">
        <v>38</v>
      </c>
      <c r="G290" s="2" t="s">
        <v>27</v>
      </c>
    </row>
    <row r="291" ht="18.75" spans="4:7">
      <c r="D291" s="2" t="s">
        <v>324</v>
      </c>
      <c r="E291" s="16" t="s">
        <v>75</v>
      </c>
      <c r="F291" s="13" t="s">
        <v>38</v>
      </c>
      <c r="G291" s="2" t="s">
        <v>27</v>
      </c>
    </row>
    <row r="292" ht="18.75" spans="4:7">
      <c r="D292" s="2" t="s">
        <v>325</v>
      </c>
      <c r="E292" s="16" t="s">
        <v>75</v>
      </c>
      <c r="F292" s="13" t="s">
        <v>38</v>
      </c>
      <c r="G292" s="2" t="s">
        <v>27</v>
      </c>
    </row>
    <row r="293" ht="18.75" spans="4:7">
      <c r="D293" s="2" t="s">
        <v>326</v>
      </c>
      <c r="E293" s="16" t="s">
        <v>75</v>
      </c>
      <c r="F293" s="13" t="s">
        <v>38</v>
      </c>
      <c r="G293" s="2" t="s">
        <v>27</v>
      </c>
    </row>
    <row r="294" ht="18.75" spans="4:7">
      <c r="D294" s="2" t="s">
        <v>327</v>
      </c>
      <c r="E294" s="16" t="s">
        <v>75</v>
      </c>
      <c r="F294" s="13" t="s">
        <v>38</v>
      </c>
      <c r="G294" s="2" t="s">
        <v>27</v>
      </c>
    </row>
    <row r="295" ht="18.75" spans="4:7">
      <c r="D295" s="2" t="s">
        <v>328</v>
      </c>
      <c r="E295" s="16" t="s">
        <v>75</v>
      </c>
      <c r="F295" s="13" t="s">
        <v>38</v>
      </c>
      <c r="G295" s="2" t="s">
        <v>27</v>
      </c>
    </row>
    <row r="296" ht="18.75" spans="4:7">
      <c r="D296" s="2" t="s">
        <v>329</v>
      </c>
      <c r="E296" s="16" t="s">
        <v>75</v>
      </c>
      <c r="F296" s="13" t="s">
        <v>38</v>
      </c>
      <c r="G296" s="2" t="s">
        <v>27</v>
      </c>
    </row>
    <row r="297" ht="18.75" spans="4:7">
      <c r="D297" s="2" t="s">
        <v>330</v>
      </c>
      <c r="E297" s="16" t="s">
        <v>75</v>
      </c>
      <c r="F297" s="13" t="s">
        <v>38</v>
      </c>
      <c r="G297" s="2" t="s">
        <v>27</v>
      </c>
    </row>
    <row r="298" ht="18.75" spans="4:7">
      <c r="D298" s="2" t="s">
        <v>331</v>
      </c>
      <c r="E298" s="16" t="s">
        <v>75</v>
      </c>
      <c r="F298" s="13" t="s">
        <v>38</v>
      </c>
      <c r="G298" s="2" t="s">
        <v>27</v>
      </c>
    </row>
    <row r="299" ht="18.75" spans="4:7">
      <c r="D299" s="2" t="s">
        <v>332</v>
      </c>
      <c r="E299" s="16" t="s">
        <v>75</v>
      </c>
      <c r="F299" s="13" t="s">
        <v>38</v>
      </c>
      <c r="G299" s="2" t="s">
        <v>27</v>
      </c>
    </row>
    <row r="300" ht="18.75" spans="4:7">
      <c r="D300" s="2" t="s">
        <v>333</v>
      </c>
      <c r="E300" s="16" t="s">
        <v>75</v>
      </c>
      <c r="F300" s="13" t="s">
        <v>38</v>
      </c>
      <c r="G300" s="2" t="s">
        <v>27</v>
      </c>
    </row>
    <row r="301" ht="18.75" spans="4:7">
      <c r="D301" s="2" t="s">
        <v>334</v>
      </c>
      <c r="E301" s="16" t="s">
        <v>75</v>
      </c>
      <c r="F301" s="13" t="s">
        <v>38</v>
      </c>
      <c r="G301" s="2" t="s">
        <v>27</v>
      </c>
    </row>
    <row r="302" ht="18.75" spans="4:7">
      <c r="D302" s="2" t="s">
        <v>335</v>
      </c>
      <c r="E302" s="16" t="s">
        <v>75</v>
      </c>
      <c r="F302" s="13" t="s">
        <v>38</v>
      </c>
      <c r="G302" s="2" t="s">
        <v>27</v>
      </c>
    </row>
    <row r="303" ht="18.75" spans="4:7">
      <c r="D303" s="2" t="s">
        <v>336</v>
      </c>
      <c r="E303" s="16" t="s">
        <v>75</v>
      </c>
      <c r="F303" s="13" t="s">
        <v>38</v>
      </c>
      <c r="G303" s="2" t="s">
        <v>27</v>
      </c>
    </row>
    <row r="304" ht="18.75" spans="4:7">
      <c r="D304" s="2" t="s">
        <v>337</v>
      </c>
      <c r="E304" s="16" t="s">
        <v>75</v>
      </c>
      <c r="F304" s="13" t="s">
        <v>38</v>
      </c>
      <c r="G304" s="2" t="s">
        <v>27</v>
      </c>
    </row>
    <row r="305" ht="18.75" spans="4:7">
      <c r="D305" s="2" t="s">
        <v>338</v>
      </c>
      <c r="E305" s="16" t="s">
        <v>75</v>
      </c>
      <c r="F305" s="13" t="s">
        <v>38</v>
      </c>
      <c r="G305" s="2" t="s">
        <v>27</v>
      </c>
    </row>
    <row r="306" ht="18.75" spans="4:7">
      <c r="D306" s="2" t="s">
        <v>339</v>
      </c>
      <c r="E306" s="16" t="s">
        <v>75</v>
      </c>
      <c r="F306" s="13" t="s">
        <v>38</v>
      </c>
      <c r="G306" s="2" t="s">
        <v>27</v>
      </c>
    </row>
    <row r="307" ht="18.75" spans="4:7">
      <c r="D307" s="2" t="s">
        <v>340</v>
      </c>
      <c r="E307" s="16" t="s">
        <v>75</v>
      </c>
      <c r="F307" s="13" t="s">
        <v>38</v>
      </c>
      <c r="G307" s="2" t="s">
        <v>27</v>
      </c>
    </row>
    <row r="308" ht="18.75" spans="4:7">
      <c r="D308" s="2" t="s">
        <v>341</v>
      </c>
      <c r="E308" s="16" t="s">
        <v>75</v>
      </c>
      <c r="F308" s="13" t="s">
        <v>38</v>
      </c>
      <c r="G308" s="2" t="s">
        <v>27</v>
      </c>
    </row>
    <row r="309" ht="18.75" spans="4:7">
      <c r="D309" s="2" t="s">
        <v>342</v>
      </c>
      <c r="E309" s="16" t="s">
        <v>75</v>
      </c>
      <c r="F309" s="13" t="s">
        <v>38</v>
      </c>
      <c r="G309" s="2" t="s">
        <v>27</v>
      </c>
    </row>
    <row r="310" ht="18.75" spans="4:7">
      <c r="D310" s="2" t="s">
        <v>343</v>
      </c>
      <c r="E310" s="16" t="s">
        <v>75</v>
      </c>
      <c r="F310" s="13" t="s">
        <v>38</v>
      </c>
      <c r="G310" s="2" t="s">
        <v>27</v>
      </c>
    </row>
    <row r="311" ht="18.75" spans="4:7">
      <c r="D311" s="2" t="s">
        <v>344</v>
      </c>
      <c r="E311" s="16" t="s">
        <v>75</v>
      </c>
      <c r="F311" s="13" t="s">
        <v>38</v>
      </c>
      <c r="G311" s="2" t="s">
        <v>27</v>
      </c>
    </row>
    <row r="312" ht="18.75" spans="4:7">
      <c r="D312" s="2" t="s">
        <v>345</v>
      </c>
      <c r="E312" s="16" t="s">
        <v>75</v>
      </c>
      <c r="F312" s="13" t="s">
        <v>38</v>
      </c>
      <c r="G312" s="2" t="s">
        <v>27</v>
      </c>
    </row>
    <row r="313" ht="18.75" spans="4:7">
      <c r="D313" s="2" t="s">
        <v>346</v>
      </c>
      <c r="E313" s="16" t="s">
        <v>75</v>
      </c>
      <c r="F313" s="13" t="s">
        <v>38</v>
      </c>
      <c r="G313" s="2" t="s">
        <v>27</v>
      </c>
    </row>
    <row r="314" ht="18.75" spans="4:7">
      <c r="D314" s="2" t="s">
        <v>347</v>
      </c>
      <c r="E314" s="16" t="s">
        <v>75</v>
      </c>
      <c r="F314" s="13" t="s">
        <v>38</v>
      </c>
      <c r="G314" s="2" t="s">
        <v>27</v>
      </c>
    </row>
    <row r="315" ht="18.75" spans="4:7">
      <c r="D315" s="2" t="s">
        <v>348</v>
      </c>
      <c r="E315" s="16" t="s">
        <v>75</v>
      </c>
      <c r="F315" s="13" t="s">
        <v>38</v>
      </c>
      <c r="G315" s="2" t="s">
        <v>27</v>
      </c>
    </row>
    <row r="316" ht="18.75" spans="4:7">
      <c r="D316" s="2" t="s">
        <v>349</v>
      </c>
      <c r="E316" s="16" t="s">
        <v>75</v>
      </c>
      <c r="F316" s="13" t="s">
        <v>38</v>
      </c>
      <c r="G316" s="2" t="s">
        <v>27</v>
      </c>
    </row>
    <row r="317" ht="18.75" spans="4:7">
      <c r="D317" s="2" t="s">
        <v>350</v>
      </c>
      <c r="E317" s="16" t="s">
        <v>75</v>
      </c>
      <c r="F317" s="13" t="s">
        <v>38</v>
      </c>
      <c r="G317" s="2" t="s">
        <v>27</v>
      </c>
    </row>
    <row r="318" ht="18.75" spans="4:7">
      <c r="D318" s="2" t="s">
        <v>351</v>
      </c>
      <c r="E318" s="16" t="s">
        <v>75</v>
      </c>
      <c r="F318" s="13" t="s">
        <v>38</v>
      </c>
      <c r="G318" s="2" t="s">
        <v>27</v>
      </c>
    </row>
    <row r="319" ht="18.75" spans="4:7">
      <c r="D319" s="2" t="s">
        <v>352</v>
      </c>
      <c r="E319" s="16" t="s">
        <v>75</v>
      </c>
      <c r="F319" s="13" t="s">
        <v>38</v>
      </c>
      <c r="G319" s="2" t="s">
        <v>27</v>
      </c>
    </row>
    <row r="320" ht="18.75" spans="4:7">
      <c r="D320" s="2" t="s">
        <v>353</v>
      </c>
      <c r="E320" s="16" t="s">
        <v>75</v>
      </c>
      <c r="F320" s="13" t="s">
        <v>38</v>
      </c>
      <c r="G320" s="2" t="s">
        <v>27</v>
      </c>
    </row>
    <row r="321" ht="18.75" spans="4:7">
      <c r="D321" s="2" t="s">
        <v>354</v>
      </c>
      <c r="E321" s="16" t="s">
        <v>75</v>
      </c>
      <c r="F321" s="13" t="s">
        <v>38</v>
      </c>
      <c r="G321" s="2" t="s">
        <v>27</v>
      </c>
    </row>
    <row r="322" ht="18.75" spans="4:7">
      <c r="D322" s="2" t="s">
        <v>355</v>
      </c>
      <c r="E322" s="16" t="s">
        <v>75</v>
      </c>
      <c r="F322" s="13" t="s">
        <v>38</v>
      </c>
      <c r="G322" s="2" t="s">
        <v>27</v>
      </c>
    </row>
    <row r="323" ht="18.75" spans="4:7">
      <c r="D323" s="2" t="s">
        <v>356</v>
      </c>
      <c r="E323" s="16" t="s">
        <v>75</v>
      </c>
      <c r="F323" s="13" t="s">
        <v>38</v>
      </c>
      <c r="G323" s="2" t="s">
        <v>27</v>
      </c>
    </row>
    <row r="324" ht="18.75" spans="4:7">
      <c r="D324" s="2" t="s">
        <v>357</v>
      </c>
      <c r="E324" s="16" t="s">
        <v>75</v>
      </c>
      <c r="F324" s="13" t="s">
        <v>38</v>
      </c>
      <c r="G324" s="2" t="s">
        <v>27</v>
      </c>
    </row>
    <row r="325" ht="18.75" spans="4:7">
      <c r="D325" s="2" t="s">
        <v>358</v>
      </c>
      <c r="E325" s="16" t="s">
        <v>75</v>
      </c>
      <c r="F325" s="13" t="s">
        <v>38</v>
      </c>
      <c r="G325" s="2" t="s">
        <v>27</v>
      </c>
    </row>
    <row r="326" ht="18.75" spans="4:7">
      <c r="D326" s="2" t="s">
        <v>359</v>
      </c>
      <c r="E326" s="16" t="s">
        <v>75</v>
      </c>
      <c r="F326" s="13" t="s">
        <v>38</v>
      </c>
      <c r="G326" s="2" t="s">
        <v>27</v>
      </c>
    </row>
    <row r="327" ht="18.75" spans="4:7">
      <c r="D327" s="2" t="s">
        <v>360</v>
      </c>
      <c r="E327" s="16" t="s">
        <v>75</v>
      </c>
      <c r="F327" s="13" t="s">
        <v>38</v>
      </c>
      <c r="G327" s="2" t="s">
        <v>27</v>
      </c>
    </row>
    <row r="328" ht="18.75" spans="4:7">
      <c r="D328" s="2" t="s">
        <v>361</v>
      </c>
      <c r="E328" s="16" t="s">
        <v>75</v>
      </c>
      <c r="F328" s="13" t="s">
        <v>38</v>
      </c>
      <c r="G328" s="2" t="s">
        <v>27</v>
      </c>
    </row>
    <row r="329" ht="18.75" spans="4:7">
      <c r="D329" s="2" t="s">
        <v>362</v>
      </c>
      <c r="E329" s="16" t="s">
        <v>75</v>
      </c>
      <c r="F329" s="13" t="s">
        <v>38</v>
      </c>
      <c r="G329" s="2" t="s">
        <v>27</v>
      </c>
    </row>
    <row r="330" ht="18.75" spans="4:7">
      <c r="D330" s="2" t="s">
        <v>363</v>
      </c>
      <c r="E330" s="16" t="s">
        <v>75</v>
      </c>
      <c r="F330" s="13" t="s">
        <v>38</v>
      </c>
      <c r="G330" s="2" t="s">
        <v>27</v>
      </c>
    </row>
    <row r="331" ht="18.75" spans="4:7">
      <c r="D331" s="2" t="s">
        <v>364</v>
      </c>
      <c r="E331" s="16" t="s">
        <v>75</v>
      </c>
      <c r="F331" s="13" t="s">
        <v>38</v>
      </c>
      <c r="G331" s="2" t="s">
        <v>27</v>
      </c>
    </row>
    <row r="332" ht="18.75" spans="4:7">
      <c r="D332" s="2" t="s">
        <v>365</v>
      </c>
      <c r="E332" s="16" t="s">
        <v>75</v>
      </c>
      <c r="F332" s="13" t="s">
        <v>38</v>
      </c>
      <c r="G332" s="2" t="s">
        <v>27</v>
      </c>
    </row>
    <row r="333" ht="18.75" spans="4:7">
      <c r="D333" s="2" t="s">
        <v>366</v>
      </c>
      <c r="E333" s="16" t="s">
        <v>75</v>
      </c>
      <c r="F333" s="13" t="s">
        <v>38</v>
      </c>
      <c r="G333" s="2" t="s">
        <v>27</v>
      </c>
    </row>
    <row r="334" ht="18.75" spans="4:7">
      <c r="D334" s="2" t="s">
        <v>367</v>
      </c>
      <c r="E334" s="16" t="s">
        <v>75</v>
      </c>
      <c r="F334" s="13" t="s">
        <v>38</v>
      </c>
      <c r="G334" s="2" t="s">
        <v>27</v>
      </c>
    </row>
    <row r="335" ht="18.75" spans="4:7">
      <c r="D335" s="2" t="s">
        <v>368</v>
      </c>
      <c r="E335" s="16" t="s">
        <v>75</v>
      </c>
      <c r="F335" s="13" t="s">
        <v>38</v>
      </c>
      <c r="G335" s="2" t="s">
        <v>27</v>
      </c>
    </row>
    <row r="336" ht="18.75" spans="4:7">
      <c r="D336" s="2" t="s">
        <v>369</v>
      </c>
      <c r="E336" s="16" t="s">
        <v>75</v>
      </c>
      <c r="F336" s="13" t="s">
        <v>38</v>
      </c>
      <c r="G336" s="2" t="s">
        <v>27</v>
      </c>
    </row>
    <row r="337" ht="18.75" spans="4:7">
      <c r="D337" s="2" t="s">
        <v>370</v>
      </c>
      <c r="E337" s="16" t="s">
        <v>75</v>
      </c>
      <c r="F337" s="13" t="s">
        <v>38</v>
      </c>
      <c r="G337" s="2" t="s">
        <v>27</v>
      </c>
    </row>
    <row r="338" ht="18.75" spans="4:7">
      <c r="D338" s="2" t="s">
        <v>371</v>
      </c>
      <c r="E338" s="16" t="s">
        <v>75</v>
      </c>
      <c r="F338" s="13" t="s">
        <v>38</v>
      </c>
      <c r="G338" s="2" t="s">
        <v>27</v>
      </c>
    </row>
    <row r="339" ht="18.75" spans="4:7">
      <c r="D339" s="2" t="s">
        <v>372</v>
      </c>
      <c r="E339" s="16" t="s">
        <v>75</v>
      </c>
      <c r="F339" s="13" t="s">
        <v>38</v>
      </c>
      <c r="G339" s="2" t="s">
        <v>27</v>
      </c>
    </row>
    <row r="340" ht="18.75" spans="4:7">
      <c r="D340" s="2" t="s">
        <v>373</v>
      </c>
      <c r="E340" s="16" t="s">
        <v>75</v>
      </c>
      <c r="F340" s="13" t="s">
        <v>38</v>
      </c>
      <c r="G340" s="2" t="s">
        <v>27</v>
      </c>
    </row>
    <row r="341" ht="18.75" spans="4:7">
      <c r="D341" s="2" t="s">
        <v>374</v>
      </c>
      <c r="E341" s="16" t="s">
        <v>75</v>
      </c>
      <c r="F341" s="13" t="s">
        <v>38</v>
      </c>
      <c r="G341" s="2" t="s">
        <v>27</v>
      </c>
    </row>
    <row r="342" ht="18.75" spans="4:7">
      <c r="D342" s="2" t="s">
        <v>375</v>
      </c>
      <c r="E342" s="16" t="s">
        <v>75</v>
      </c>
      <c r="F342" s="13" t="s">
        <v>38</v>
      </c>
      <c r="G342" s="2" t="s">
        <v>27</v>
      </c>
    </row>
    <row r="343" ht="18.75" spans="4:7">
      <c r="D343" s="2" t="s">
        <v>376</v>
      </c>
      <c r="E343" s="16" t="s">
        <v>75</v>
      </c>
      <c r="F343" s="13" t="s">
        <v>38</v>
      </c>
      <c r="G343" s="2" t="s">
        <v>27</v>
      </c>
    </row>
    <row r="344" ht="18.75" spans="4:7">
      <c r="D344" s="2" t="s">
        <v>377</v>
      </c>
      <c r="E344" s="16" t="s">
        <v>75</v>
      </c>
      <c r="F344" s="13" t="s">
        <v>38</v>
      </c>
      <c r="G344" s="2" t="s">
        <v>27</v>
      </c>
    </row>
    <row r="345" ht="18.75" spans="4:7">
      <c r="D345" s="2" t="s">
        <v>378</v>
      </c>
      <c r="E345" s="16" t="s">
        <v>379</v>
      </c>
      <c r="F345" s="13" t="s">
        <v>38</v>
      </c>
      <c r="G345" s="2" t="s">
        <v>27</v>
      </c>
    </row>
    <row r="346" ht="18.75" spans="4:7">
      <c r="D346" s="2" t="s">
        <v>380</v>
      </c>
      <c r="E346" s="16" t="s">
        <v>379</v>
      </c>
      <c r="F346" s="13" t="s">
        <v>38</v>
      </c>
      <c r="G346" s="2" t="s">
        <v>27</v>
      </c>
    </row>
    <row r="347" ht="18.75" spans="4:7">
      <c r="D347" s="2" t="s">
        <v>381</v>
      </c>
      <c r="E347" s="16" t="s">
        <v>379</v>
      </c>
      <c r="F347" s="13" t="s">
        <v>38</v>
      </c>
      <c r="G347" s="2" t="s">
        <v>27</v>
      </c>
    </row>
    <row r="348" ht="18.75" spans="4:7">
      <c r="D348" s="2" t="s">
        <v>382</v>
      </c>
      <c r="E348" s="16" t="s">
        <v>379</v>
      </c>
      <c r="F348" s="13" t="s">
        <v>38</v>
      </c>
      <c r="G348" s="2" t="s">
        <v>27</v>
      </c>
    </row>
    <row r="349" ht="18.75" spans="4:7">
      <c r="D349" s="2" t="s">
        <v>383</v>
      </c>
      <c r="E349" s="16" t="s">
        <v>379</v>
      </c>
      <c r="F349" s="13" t="s">
        <v>38</v>
      </c>
      <c r="G349" s="2" t="s">
        <v>27</v>
      </c>
    </row>
    <row r="350" ht="18.75" spans="4:7">
      <c r="D350" s="2" t="s">
        <v>384</v>
      </c>
      <c r="E350" s="16" t="s">
        <v>379</v>
      </c>
      <c r="F350" s="13" t="s">
        <v>38</v>
      </c>
      <c r="G350" s="2" t="s">
        <v>27</v>
      </c>
    </row>
    <row r="351" ht="18.75" spans="4:7">
      <c r="D351" s="2" t="s">
        <v>385</v>
      </c>
      <c r="E351" s="16" t="s">
        <v>379</v>
      </c>
      <c r="F351" s="13" t="s">
        <v>38</v>
      </c>
      <c r="G351" s="2" t="s">
        <v>27</v>
      </c>
    </row>
    <row r="352" ht="18.75" spans="4:7">
      <c r="D352" s="2" t="s">
        <v>386</v>
      </c>
      <c r="E352" s="16" t="s">
        <v>379</v>
      </c>
      <c r="F352" s="13" t="s">
        <v>38</v>
      </c>
      <c r="G352" s="2" t="s">
        <v>27</v>
      </c>
    </row>
    <row r="353" ht="18.75" spans="4:7">
      <c r="D353" s="2" t="s">
        <v>387</v>
      </c>
      <c r="E353" s="16" t="s">
        <v>379</v>
      </c>
      <c r="F353" s="13" t="s">
        <v>38</v>
      </c>
      <c r="G353" s="2" t="s">
        <v>27</v>
      </c>
    </row>
    <row r="354" ht="18.75" spans="4:7">
      <c r="D354" s="2" t="s">
        <v>388</v>
      </c>
      <c r="E354" s="16" t="s">
        <v>379</v>
      </c>
      <c r="F354" s="13" t="s">
        <v>38</v>
      </c>
      <c r="G354" s="2" t="s">
        <v>27</v>
      </c>
    </row>
    <row r="355" ht="18.75" spans="4:7">
      <c r="D355" s="2" t="s">
        <v>389</v>
      </c>
      <c r="E355" s="16" t="s">
        <v>379</v>
      </c>
      <c r="F355" s="13" t="s">
        <v>38</v>
      </c>
      <c r="G355" s="2" t="s">
        <v>27</v>
      </c>
    </row>
    <row r="356" ht="18.75" spans="4:7">
      <c r="D356" s="2" t="s">
        <v>390</v>
      </c>
      <c r="E356" s="16" t="s">
        <v>379</v>
      </c>
      <c r="F356" s="13" t="s">
        <v>38</v>
      </c>
      <c r="G356" s="2" t="s">
        <v>27</v>
      </c>
    </row>
    <row r="357" ht="18.75" spans="4:7">
      <c r="D357" s="2" t="s">
        <v>391</v>
      </c>
      <c r="E357" s="16" t="s">
        <v>379</v>
      </c>
      <c r="F357" s="13" t="s">
        <v>38</v>
      </c>
      <c r="G357" s="2" t="s">
        <v>27</v>
      </c>
    </row>
    <row r="358" ht="18.75" spans="4:7">
      <c r="D358" s="2" t="s">
        <v>392</v>
      </c>
      <c r="E358" s="16" t="s">
        <v>379</v>
      </c>
      <c r="F358" s="13" t="s">
        <v>38</v>
      </c>
      <c r="G358" s="2" t="s">
        <v>27</v>
      </c>
    </row>
    <row r="359" ht="18.75" spans="4:7">
      <c r="D359" s="2" t="s">
        <v>393</v>
      </c>
      <c r="E359" s="16" t="s">
        <v>379</v>
      </c>
      <c r="F359" s="13" t="s">
        <v>38</v>
      </c>
      <c r="G359" s="2" t="s">
        <v>27</v>
      </c>
    </row>
    <row r="360" ht="18.75" spans="4:7">
      <c r="D360" s="2" t="s">
        <v>394</v>
      </c>
      <c r="E360" s="16" t="s">
        <v>379</v>
      </c>
      <c r="F360" s="13" t="s">
        <v>38</v>
      </c>
      <c r="G360" s="2" t="s">
        <v>27</v>
      </c>
    </row>
    <row r="361" ht="18.75" spans="4:7">
      <c r="D361" s="2" t="s">
        <v>395</v>
      </c>
      <c r="E361" s="16" t="s">
        <v>379</v>
      </c>
      <c r="F361" s="13" t="s">
        <v>38</v>
      </c>
      <c r="G361" s="2" t="s">
        <v>27</v>
      </c>
    </row>
    <row r="362" ht="18.75" spans="4:7">
      <c r="D362" s="2" t="s">
        <v>396</v>
      </c>
      <c r="E362" s="16" t="s">
        <v>379</v>
      </c>
      <c r="F362" s="13" t="s">
        <v>38</v>
      </c>
      <c r="G362" s="2" t="s">
        <v>27</v>
      </c>
    </row>
    <row r="363" ht="18.75" spans="4:7">
      <c r="D363" s="2" t="s">
        <v>397</v>
      </c>
      <c r="E363" s="16" t="s">
        <v>379</v>
      </c>
      <c r="F363" s="13" t="s">
        <v>38</v>
      </c>
      <c r="G363" s="2" t="s">
        <v>27</v>
      </c>
    </row>
    <row r="364" ht="18.75" spans="4:7">
      <c r="D364" s="2" t="s">
        <v>398</v>
      </c>
      <c r="E364" s="16" t="s">
        <v>379</v>
      </c>
      <c r="F364" s="13" t="s">
        <v>38</v>
      </c>
      <c r="G364" s="2" t="s">
        <v>27</v>
      </c>
    </row>
    <row r="365" ht="18.75" spans="4:7">
      <c r="D365" s="2" t="s">
        <v>399</v>
      </c>
      <c r="E365" s="16" t="s">
        <v>379</v>
      </c>
      <c r="F365" s="13" t="s">
        <v>38</v>
      </c>
      <c r="G365" s="2" t="s">
        <v>27</v>
      </c>
    </row>
    <row r="366" ht="18.75" spans="4:7">
      <c r="D366" s="2" t="s">
        <v>400</v>
      </c>
      <c r="E366" s="16" t="s">
        <v>379</v>
      </c>
      <c r="F366" s="13" t="s">
        <v>38</v>
      </c>
      <c r="G366" s="2" t="s">
        <v>27</v>
      </c>
    </row>
    <row r="367" ht="18.75" spans="4:7">
      <c r="D367" s="2" t="s">
        <v>401</v>
      </c>
      <c r="E367" s="16" t="s">
        <v>379</v>
      </c>
      <c r="F367" s="13" t="s">
        <v>38</v>
      </c>
      <c r="G367" s="2" t="s">
        <v>27</v>
      </c>
    </row>
    <row r="368" ht="18.75" spans="4:7">
      <c r="D368" s="2" t="s">
        <v>402</v>
      </c>
      <c r="E368" s="16" t="s">
        <v>379</v>
      </c>
      <c r="F368" s="13" t="s">
        <v>38</v>
      </c>
      <c r="G368" s="2" t="s">
        <v>27</v>
      </c>
    </row>
    <row r="369" ht="18.75" spans="4:7">
      <c r="D369" s="2" t="s">
        <v>403</v>
      </c>
      <c r="E369" s="16" t="s">
        <v>379</v>
      </c>
      <c r="F369" s="13" t="s">
        <v>38</v>
      </c>
      <c r="G369" s="2" t="s">
        <v>27</v>
      </c>
    </row>
    <row r="370" ht="18.75" spans="4:7">
      <c r="D370" s="2" t="s">
        <v>404</v>
      </c>
      <c r="E370" s="16" t="s">
        <v>379</v>
      </c>
      <c r="F370" s="13" t="s">
        <v>38</v>
      </c>
      <c r="G370" s="2" t="s">
        <v>27</v>
      </c>
    </row>
    <row r="371" ht="18.75" spans="4:7">
      <c r="D371" s="2" t="s">
        <v>405</v>
      </c>
      <c r="E371" s="16" t="s">
        <v>379</v>
      </c>
      <c r="F371" s="13" t="s">
        <v>38</v>
      </c>
      <c r="G371" s="2" t="s">
        <v>27</v>
      </c>
    </row>
    <row r="372" ht="18.75" spans="4:7">
      <c r="D372" s="2" t="s">
        <v>406</v>
      </c>
      <c r="E372" s="16" t="s">
        <v>379</v>
      </c>
      <c r="F372" s="13" t="s">
        <v>38</v>
      </c>
      <c r="G372" s="2" t="s">
        <v>27</v>
      </c>
    </row>
    <row r="373" ht="18.75" spans="4:7">
      <c r="D373" s="2" t="s">
        <v>407</v>
      </c>
      <c r="E373" s="16" t="s">
        <v>379</v>
      </c>
      <c r="F373" s="13" t="s">
        <v>38</v>
      </c>
      <c r="G373" s="2" t="s">
        <v>27</v>
      </c>
    </row>
    <row r="374" ht="18.75" spans="4:7">
      <c r="D374" s="2" t="s">
        <v>408</v>
      </c>
      <c r="E374" s="16" t="s">
        <v>379</v>
      </c>
      <c r="F374" s="13" t="s">
        <v>38</v>
      </c>
      <c r="G374" s="2" t="s">
        <v>27</v>
      </c>
    </row>
    <row r="375" ht="18.75" spans="4:7">
      <c r="D375" s="2" t="s">
        <v>409</v>
      </c>
      <c r="E375" s="16" t="s">
        <v>379</v>
      </c>
      <c r="F375" s="13" t="s">
        <v>38</v>
      </c>
      <c r="G375" s="2" t="s">
        <v>27</v>
      </c>
    </row>
    <row r="376" ht="18.75" spans="4:7">
      <c r="D376" s="2" t="s">
        <v>410</v>
      </c>
      <c r="E376" s="16" t="s">
        <v>379</v>
      </c>
      <c r="F376" s="13" t="s">
        <v>38</v>
      </c>
      <c r="G376" s="2" t="s">
        <v>27</v>
      </c>
    </row>
    <row r="377" ht="18.75" spans="4:7">
      <c r="D377" s="2" t="s">
        <v>411</v>
      </c>
      <c r="E377" s="16" t="s">
        <v>379</v>
      </c>
      <c r="F377" s="13" t="s">
        <v>38</v>
      </c>
      <c r="G377" s="2" t="s">
        <v>27</v>
      </c>
    </row>
    <row r="378" ht="18.75" spans="4:7">
      <c r="D378" s="2" t="s">
        <v>412</v>
      </c>
      <c r="E378" s="16" t="s">
        <v>379</v>
      </c>
      <c r="F378" s="13" t="s">
        <v>38</v>
      </c>
      <c r="G378" s="2" t="s">
        <v>27</v>
      </c>
    </row>
    <row r="379" ht="18.75" spans="4:7">
      <c r="D379" s="2" t="s">
        <v>413</v>
      </c>
      <c r="E379" s="16" t="s">
        <v>379</v>
      </c>
      <c r="F379" s="13" t="s">
        <v>38</v>
      </c>
      <c r="G379" s="2" t="s">
        <v>27</v>
      </c>
    </row>
    <row r="380" ht="18.75" spans="4:7">
      <c r="D380" s="2" t="s">
        <v>414</v>
      </c>
      <c r="E380" s="16" t="s">
        <v>379</v>
      </c>
      <c r="F380" s="13" t="s">
        <v>38</v>
      </c>
      <c r="G380" s="2" t="s">
        <v>27</v>
      </c>
    </row>
    <row r="381" ht="18.75" spans="4:7">
      <c r="D381" s="2" t="s">
        <v>415</v>
      </c>
      <c r="E381" s="16" t="s">
        <v>379</v>
      </c>
      <c r="F381" s="13" t="s">
        <v>38</v>
      </c>
      <c r="G381" s="2" t="s">
        <v>27</v>
      </c>
    </row>
    <row r="382" ht="18.75" spans="4:7">
      <c r="D382" s="2" t="s">
        <v>416</v>
      </c>
      <c r="E382" s="16" t="s">
        <v>379</v>
      </c>
      <c r="F382" s="13" t="s">
        <v>38</v>
      </c>
      <c r="G382" s="2" t="s">
        <v>27</v>
      </c>
    </row>
    <row r="383" ht="18.75" spans="4:7">
      <c r="D383" s="2" t="s">
        <v>417</v>
      </c>
      <c r="E383" s="16" t="s">
        <v>379</v>
      </c>
      <c r="F383" s="13" t="s">
        <v>38</v>
      </c>
      <c r="G383" s="2" t="s">
        <v>27</v>
      </c>
    </row>
    <row r="384" ht="18.75" spans="4:7">
      <c r="D384" s="2" t="s">
        <v>418</v>
      </c>
      <c r="E384" s="16" t="s">
        <v>379</v>
      </c>
      <c r="F384" s="13" t="s">
        <v>38</v>
      </c>
      <c r="G384" s="2" t="s">
        <v>27</v>
      </c>
    </row>
    <row r="385" ht="18.75" spans="4:7">
      <c r="D385" s="2" t="s">
        <v>419</v>
      </c>
      <c r="E385" s="16" t="s">
        <v>379</v>
      </c>
      <c r="F385" s="13" t="s">
        <v>38</v>
      </c>
      <c r="G385" s="2" t="s">
        <v>27</v>
      </c>
    </row>
    <row r="386" ht="18.75" spans="4:7">
      <c r="D386" s="2" t="s">
        <v>420</v>
      </c>
      <c r="E386" s="16" t="s">
        <v>379</v>
      </c>
      <c r="F386" s="13" t="s">
        <v>38</v>
      </c>
      <c r="G386" s="2" t="s">
        <v>27</v>
      </c>
    </row>
    <row r="387" ht="18.75" spans="4:7">
      <c r="D387" s="2" t="s">
        <v>421</v>
      </c>
      <c r="E387" s="16" t="s">
        <v>379</v>
      </c>
      <c r="F387" s="13" t="s">
        <v>38</v>
      </c>
      <c r="G387" s="2" t="s">
        <v>27</v>
      </c>
    </row>
    <row r="388" ht="18.75" spans="4:7">
      <c r="D388" s="2" t="s">
        <v>422</v>
      </c>
      <c r="E388" s="16" t="s">
        <v>379</v>
      </c>
      <c r="F388" s="13" t="s">
        <v>38</v>
      </c>
      <c r="G388" s="2" t="s">
        <v>27</v>
      </c>
    </row>
    <row r="389" ht="18.75" spans="4:7">
      <c r="D389" s="2" t="s">
        <v>423</v>
      </c>
      <c r="E389" s="16" t="s">
        <v>379</v>
      </c>
      <c r="F389" s="13" t="s">
        <v>38</v>
      </c>
      <c r="G389" s="2" t="s">
        <v>27</v>
      </c>
    </row>
    <row r="390" ht="18.75" spans="4:7">
      <c r="D390" s="2" t="s">
        <v>424</v>
      </c>
      <c r="E390" s="16" t="s">
        <v>379</v>
      </c>
      <c r="F390" s="13" t="s">
        <v>38</v>
      </c>
      <c r="G390" s="2" t="s">
        <v>27</v>
      </c>
    </row>
    <row r="391" ht="18.75" spans="4:7">
      <c r="D391" s="2" t="s">
        <v>425</v>
      </c>
      <c r="E391" s="16" t="s">
        <v>379</v>
      </c>
      <c r="F391" s="13" t="s">
        <v>38</v>
      </c>
      <c r="G391" s="2" t="s">
        <v>27</v>
      </c>
    </row>
    <row r="392" ht="18.75" spans="4:7">
      <c r="D392" s="2" t="s">
        <v>426</v>
      </c>
      <c r="E392" s="16" t="s">
        <v>379</v>
      </c>
      <c r="F392" s="13" t="s">
        <v>38</v>
      </c>
      <c r="G392" s="2" t="s">
        <v>27</v>
      </c>
    </row>
    <row r="393" ht="18.75" spans="4:7">
      <c r="D393" s="2" t="s">
        <v>427</v>
      </c>
      <c r="E393" s="16" t="s">
        <v>379</v>
      </c>
      <c r="F393" s="13" t="s">
        <v>38</v>
      </c>
      <c r="G393" s="2" t="s">
        <v>27</v>
      </c>
    </row>
    <row r="394" ht="18.75" spans="4:7">
      <c r="D394" s="2" t="s">
        <v>428</v>
      </c>
      <c r="E394" s="16" t="s">
        <v>379</v>
      </c>
      <c r="F394" s="13" t="s">
        <v>38</v>
      </c>
      <c r="G394" s="2" t="s">
        <v>27</v>
      </c>
    </row>
    <row r="395" ht="18.75" spans="4:7">
      <c r="D395" s="2" t="s">
        <v>429</v>
      </c>
      <c r="E395" s="16" t="s">
        <v>379</v>
      </c>
      <c r="F395" s="13" t="s">
        <v>38</v>
      </c>
      <c r="G395" s="2" t="s">
        <v>27</v>
      </c>
    </row>
    <row r="396" ht="18.75" spans="4:7">
      <c r="D396" s="2" t="s">
        <v>430</v>
      </c>
      <c r="E396" s="16" t="s">
        <v>379</v>
      </c>
      <c r="F396" s="13" t="s">
        <v>38</v>
      </c>
      <c r="G396" s="2" t="s">
        <v>27</v>
      </c>
    </row>
    <row r="397" ht="18.75" spans="4:7">
      <c r="D397" s="2" t="s">
        <v>431</v>
      </c>
      <c r="E397" s="16" t="s">
        <v>379</v>
      </c>
      <c r="F397" s="13" t="s">
        <v>38</v>
      </c>
      <c r="G397" s="2" t="s">
        <v>27</v>
      </c>
    </row>
    <row r="398" ht="18.75" spans="4:7">
      <c r="D398" s="2" t="s">
        <v>432</v>
      </c>
      <c r="E398" s="16" t="s">
        <v>379</v>
      </c>
      <c r="F398" s="13" t="s">
        <v>38</v>
      </c>
      <c r="G398" s="2" t="s">
        <v>27</v>
      </c>
    </row>
    <row r="399" ht="18.75" spans="4:7">
      <c r="D399" s="2" t="s">
        <v>433</v>
      </c>
      <c r="E399" s="16" t="s">
        <v>379</v>
      </c>
      <c r="F399" s="13" t="s">
        <v>38</v>
      </c>
      <c r="G399" s="2" t="s">
        <v>27</v>
      </c>
    </row>
    <row r="400" ht="18.75" spans="4:7">
      <c r="D400" s="2" t="s">
        <v>434</v>
      </c>
      <c r="E400" s="16" t="s">
        <v>379</v>
      </c>
      <c r="F400" s="13" t="s">
        <v>38</v>
      </c>
      <c r="G400" s="2" t="s">
        <v>27</v>
      </c>
    </row>
    <row r="401" ht="18.75" spans="4:7">
      <c r="D401" s="2" t="s">
        <v>435</v>
      </c>
      <c r="E401" s="16" t="s">
        <v>379</v>
      </c>
      <c r="F401" s="13" t="s">
        <v>38</v>
      </c>
      <c r="G401" s="2" t="s">
        <v>27</v>
      </c>
    </row>
    <row r="402" ht="18.75" spans="4:7">
      <c r="D402" s="2" t="s">
        <v>436</v>
      </c>
      <c r="E402" s="16" t="s">
        <v>379</v>
      </c>
      <c r="F402" s="13" t="s">
        <v>38</v>
      </c>
      <c r="G402" s="2" t="s">
        <v>27</v>
      </c>
    </row>
    <row r="403" ht="18.75" spans="4:7">
      <c r="D403" s="2" t="s">
        <v>437</v>
      </c>
      <c r="E403" s="16" t="s">
        <v>379</v>
      </c>
      <c r="F403" s="13" t="s">
        <v>38</v>
      </c>
      <c r="G403" s="2" t="s">
        <v>27</v>
      </c>
    </row>
    <row r="404" ht="18.75" spans="4:7">
      <c r="D404" s="2" t="s">
        <v>438</v>
      </c>
      <c r="E404" s="16" t="s">
        <v>379</v>
      </c>
      <c r="F404" s="13" t="s">
        <v>38</v>
      </c>
      <c r="G404" s="2" t="s">
        <v>27</v>
      </c>
    </row>
    <row r="405" ht="18.75" spans="4:7">
      <c r="D405" s="2" t="s">
        <v>439</v>
      </c>
      <c r="E405" s="16" t="s">
        <v>379</v>
      </c>
      <c r="F405" s="13" t="s">
        <v>38</v>
      </c>
      <c r="G405" s="2" t="s">
        <v>27</v>
      </c>
    </row>
    <row r="406" ht="18.75" spans="4:7">
      <c r="D406" s="2" t="s">
        <v>440</v>
      </c>
      <c r="E406" s="16" t="s">
        <v>379</v>
      </c>
      <c r="F406" s="13" t="s">
        <v>38</v>
      </c>
      <c r="G406" s="2" t="s">
        <v>27</v>
      </c>
    </row>
    <row r="407" ht="18.75" spans="4:7">
      <c r="D407" s="2" t="s">
        <v>441</v>
      </c>
      <c r="E407" s="16" t="s">
        <v>379</v>
      </c>
      <c r="F407" s="13" t="s">
        <v>38</v>
      </c>
      <c r="G407" s="2" t="s">
        <v>27</v>
      </c>
    </row>
    <row r="408" ht="18.75" spans="4:7">
      <c r="D408" s="2" t="s">
        <v>442</v>
      </c>
      <c r="E408" s="16" t="s">
        <v>379</v>
      </c>
      <c r="F408" s="13" t="s">
        <v>38</v>
      </c>
      <c r="G408" s="2" t="s">
        <v>27</v>
      </c>
    </row>
    <row r="409" ht="18.75" spans="4:7">
      <c r="D409" s="2" t="s">
        <v>443</v>
      </c>
      <c r="E409" s="16" t="s">
        <v>379</v>
      </c>
      <c r="F409" s="13" t="s">
        <v>38</v>
      </c>
      <c r="G409" s="2" t="s">
        <v>27</v>
      </c>
    </row>
    <row r="410" ht="18.75" spans="4:7">
      <c r="D410" s="2" t="s">
        <v>444</v>
      </c>
      <c r="E410" s="16" t="s">
        <v>379</v>
      </c>
      <c r="F410" s="13" t="s">
        <v>38</v>
      </c>
      <c r="G410" s="2" t="s">
        <v>27</v>
      </c>
    </row>
    <row r="411" ht="18.75" spans="4:7">
      <c r="D411" s="2" t="s">
        <v>445</v>
      </c>
      <c r="E411" s="16" t="s">
        <v>379</v>
      </c>
      <c r="F411" s="13" t="s">
        <v>38</v>
      </c>
      <c r="G411" s="2" t="s">
        <v>27</v>
      </c>
    </row>
    <row r="412" ht="18.75" spans="4:7">
      <c r="D412" s="2" t="s">
        <v>446</v>
      </c>
      <c r="E412" s="16" t="s">
        <v>379</v>
      </c>
      <c r="F412" s="13" t="s">
        <v>38</v>
      </c>
      <c r="G412" s="2" t="s">
        <v>27</v>
      </c>
    </row>
    <row r="413" ht="18.75" spans="4:7">
      <c r="D413" s="2" t="s">
        <v>447</v>
      </c>
      <c r="E413" s="16" t="s">
        <v>379</v>
      </c>
      <c r="F413" s="13" t="s">
        <v>38</v>
      </c>
      <c r="G413" s="2" t="s">
        <v>27</v>
      </c>
    </row>
    <row r="414" ht="18.75" spans="4:7">
      <c r="D414" s="2" t="s">
        <v>448</v>
      </c>
      <c r="E414" s="16" t="s">
        <v>379</v>
      </c>
      <c r="F414" s="13" t="s">
        <v>38</v>
      </c>
      <c r="G414" s="2" t="s">
        <v>27</v>
      </c>
    </row>
    <row r="415" ht="18.75" spans="4:7">
      <c r="D415" s="2" t="s">
        <v>449</v>
      </c>
      <c r="E415" s="16" t="s">
        <v>379</v>
      </c>
      <c r="F415" s="13" t="s">
        <v>38</v>
      </c>
      <c r="G415" s="2" t="s">
        <v>27</v>
      </c>
    </row>
    <row r="416" ht="18.75" spans="4:7">
      <c r="D416" s="2" t="s">
        <v>450</v>
      </c>
      <c r="E416" s="16" t="s">
        <v>379</v>
      </c>
      <c r="F416" s="13" t="s">
        <v>38</v>
      </c>
      <c r="G416" s="2" t="s">
        <v>27</v>
      </c>
    </row>
    <row r="417" ht="18.75" spans="4:7">
      <c r="D417" s="2" t="s">
        <v>451</v>
      </c>
      <c r="E417" s="16" t="s">
        <v>379</v>
      </c>
      <c r="F417" s="13" t="s">
        <v>38</v>
      </c>
      <c r="G417" s="2" t="s">
        <v>27</v>
      </c>
    </row>
    <row r="418" ht="18.75" spans="4:7">
      <c r="D418" s="2" t="s">
        <v>452</v>
      </c>
      <c r="E418" s="16" t="s">
        <v>379</v>
      </c>
      <c r="F418" s="13" t="s">
        <v>38</v>
      </c>
      <c r="G418" s="2" t="s">
        <v>27</v>
      </c>
    </row>
    <row r="419" ht="18.75" spans="4:7">
      <c r="D419" s="2" t="s">
        <v>453</v>
      </c>
      <c r="E419" s="16" t="s">
        <v>379</v>
      </c>
      <c r="F419" s="13" t="s">
        <v>38</v>
      </c>
      <c r="G419" s="2" t="s">
        <v>27</v>
      </c>
    </row>
    <row r="420" ht="18.75" spans="4:7">
      <c r="D420" s="2" t="s">
        <v>454</v>
      </c>
      <c r="E420" s="16" t="s">
        <v>379</v>
      </c>
      <c r="F420" s="13" t="s">
        <v>38</v>
      </c>
      <c r="G420" s="2" t="s">
        <v>27</v>
      </c>
    </row>
    <row r="421" ht="18.75" spans="4:7">
      <c r="D421" s="2" t="s">
        <v>455</v>
      </c>
      <c r="E421" s="16" t="s">
        <v>379</v>
      </c>
      <c r="F421" s="13" t="s">
        <v>38</v>
      </c>
      <c r="G421" s="2" t="s">
        <v>27</v>
      </c>
    </row>
    <row r="422" ht="18.75" spans="4:7">
      <c r="D422" s="2" t="s">
        <v>456</v>
      </c>
      <c r="E422" s="16" t="s">
        <v>379</v>
      </c>
      <c r="F422" s="13" t="s">
        <v>38</v>
      </c>
      <c r="G422" s="2" t="s">
        <v>27</v>
      </c>
    </row>
    <row r="423" ht="18.75" spans="4:7">
      <c r="D423" s="2" t="s">
        <v>457</v>
      </c>
      <c r="E423" s="16" t="s">
        <v>379</v>
      </c>
      <c r="F423" s="13" t="s">
        <v>38</v>
      </c>
      <c r="G423" s="2" t="s">
        <v>27</v>
      </c>
    </row>
    <row r="424" ht="18.75" spans="4:7">
      <c r="D424" s="2" t="s">
        <v>458</v>
      </c>
      <c r="E424" s="16" t="s">
        <v>379</v>
      </c>
      <c r="F424" s="13" t="s">
        <v>38</v>
      </c>
      <c r="G424" s="2" t="s">
        <v>27</v>
      </c>
    </row>
    <row r="425" ht="18.75" spans="4:7">
      <c r="D425" s="2" t="s">
        <v>459</v>
      </c>
      <c r="E425" s="16" t="s">
        <v>379</v>
      </c>
      <c r="F425" s="13" t="s">
        <v>38</v>
      </c>
      <c r="G425" s="2" t="s">
        <v>27</v>
      </c>
    </row>
    <row r="426" ht="18.75" spans="4:7">
      <c r="D426" s="2" t="s">
        <v>460</v>
      </c>
      <c r="E426" s="16" t="s">
        <v>379</v>
      </c>
      <c r="F426" s="13" t="s">
        <v>38</v>
      </c>
      <c r="G426" s="2" t="s">
        <v>27</v>
      </c>
    </row>
    <row r="427" ht="18.75" spans="4:7">
      <c r="D427" s="2" t="s">
        <v>461</v>
      </c>
      <c r="E427" s="16" t="s">
        <v>379</v>
      </c>
      <c r="F427" s="13" t="s">
        <v>38</v>
      </c>
      <c r="G427" s="2" t="s">
        <v>27</v>
      </c>
    </row>
    <row r="428" ht="18.75" spans="4:7">
      <c r="D428" s="2" t="s">
        <v>462</v>
      </c>
      <c r="E428" s="16" t="s">
        <v>379</v>
      </c>
      <c r="F428" s="13" t="s">
        <v>38</v>
      </c>
      <c r="G428" s="2" t="s">
        <v>27</v>
      </c>
    </row>
    <row r="429" ht="18.75" spans="4:7">
      <c r="D429" s="2" t="s">
        <v>463</v>
      </c>
      <c r="E429" s="16" t="s">
        <v>379</v>
      </c>
      <c r="F429" s="13" t="s">
        <v>38</v>
      </c>
      <c r="G429" s="2" t="s">
        <v>27</v>
      </c>
    </row>
    <row r="430" ht="18.75" spans="4:7">
      <c r="D430" s="2" t="s">
        <v>464</v>
      </c>
      <c r="E430" s="16" t="s">
        <v>379</v>
      </c>
      <c r="F430" s="13" t="s">
        <v>38</v>
      </c>
      <c r="G430" s="2" t="s">
        <v>27</v>
      </c>
    </row>
    <row r="431" ht="18.75" spans="4:7">
      <c r="D431" s="2" t="s">
        <v>465</v>
      </c>
      <c r="E431" s="16" t="s">
        <v>379</v>
      </c>
      <c r="F431" s="13" t="s">
        <v>38</v>
      </c>
      <c r="G431" s="2" t="s">
        <v>27</v>
      </c>
    </row>
    <row r="432" ht="18.75" spans="4:7">
      <c r="D432" s="2" t="s">
        <v>466</v>
      </c>
      <c r="E432" s="16" t="s">
        <v>379</v>
      </c>
      <c r="F432" s="13" t="s">
        <v>38</v>
      </c>
      <c r="G432" s="2" t="s">
        <v>27</v>
      </c>
    </row>
    <row r="433" ht="18.75" spans="4:7">
      <c r="D433" s="2" t="s">
        <v>467</v>
      </c>
      <c r="E433" s="16" t="s">
        <v>379</v>
      </c>
      <c r="F433" s="13" t="s">
        <v>38</v>
      </c>
      <c r="G433" s="2" t="s">
        <v>27</v>
      </c>
    </row>
    <row r="434" ht="18.75" spans="4:7">
      <c r="D434" s="2" t="s">
        <v>468</v>
      </c>
      <c r="E434" s="16" t="s">
        <v>379</v>
      </c>
      <c r="F434" s="13" t="s">
        <v>38</v>
      </c>
      <c r="G434" s="2" t="s">
        <v>27</v>
      </c>
    </row>
    <row r="435" ht="18.75" spans="4:7">
      <c r="D435" s="2" t="s">
        <v>469</v>
      </c>
      <c r="E435" s="16" t="s">
        <v>379</v>
      </c>
      <c r="F435" s="13" t="s">
        <v>38</v>
      </c>
      <c r="G435" s="2" t="s">
        <v>27</v>
      </c>
    </row>
    <row r="436" ht="18.75" spans="4:7">
      <c r="D436" s="2" t="s">
        <v>470</v>
      </c>
      <c r="E436" s="16" t="s">
        <v>379</v>
      </c>
      <c r="F436" s="13" t="s">
        <v>38</v>
      </c>
      <c r="G436" s="2" t="s">
        <v>27</v>
      </c>
    </row>
    <row r="437" ht="18.75" spans="4:7">
      <c r="D437" s="2" t="s">
        <v>471</v>
      </c>
      <c r="E437" s="16" t="s">
        <v>379</v>
      </c>
      <c r="F437" s="13" t="s">
        <v>38</v>
      </c>
      <c r="G437" s="2" t="s">
        <v>27</v>
      </c>
    </row>
    <row r="438" ht="18.75" spans="4:7">
      <c r="D438" s="2" t="s">
        <v>472</v>
      </c>
      <c r="E438" s="16" t="s">
        <v>379</v>
      </c>
      <c r="F438" s="13" t="s">
        <v>38</v>
      </c>
      <c r="G438" s="2" t="s">
        <v>27</v>
      </c>
    </row>
    <row r="439" ht="18.75" spans="4:7">
      <c r="D439" s="2" t="s">
        <v>473</v>
      </c>
      <c r="E439" s="16" t="s">
        <v>379</v>
      </c>
      <c r="F439" s="13" t="s">
        <v>38</v>
      </c>
      <c r="G439" s="2" t="s">
        <v>27</v>
      </c>
    </row>
    <row r="440" ht="18.75" spans="4:7">
      <c r="D440" s="2" t="s">
        <v>474</v>
      </c>
      <c r="E440" s="16" t="s">
        <v>379</v>
      </c>
      <c r="F440" s="13" t="s">
        <v>38</v>
      </c>
      <c r="G440" s="2" t="s">
        <v>27</v>
      </c>
    </row>
    <row r="441" ht="18.75" spans="4:7">
      <c r="D441" s="2" t="s">
        <v>475</v>
      </c>
      <c r="E441" s="16" t="s">
        <v>379</v>
      </c>
      <c r="F441" s="13" t="s">
        <v>38</v>
      </c>
      <c r="G441" s="2" t="s">
        <v>27</v>
      </c>
    </row>
    <row r="442" ht="18.75" spans="4:7">
      <c r="D442" s="2" t="s">
        <v>476</v>
      </c>
      <c r="E442" s="16" t="s">
        <v>379</v>
      </c>
      <c r="F442" s="13" t="s">
        <v>38</v>
      </c>
      <c r="G442" s="2" t="s">
        <v>27</v>
      </c>
    </row>
    <row r="443" ht="18.75" spans="4:7">
      <c r="D443" s="2" t="s">
        <v>477</v>
      </c>
      <c r="E443" s="16" t="s">
        <v>379</v>
      </c>
      <c r="F443" s="13" t="s">
        <v>38</v>
      </c>
      <c r="G443" s="2" t="s">
        <v>27</v>
      </c>
    </row>
    <row r="444" ht="18.75" spans="4:7">
      <c r="D444" s="2" t="s">
        <v>478</v>
      </c>
      <c r="E444" s="16" t="s">
        <v>379</v>
      </c>
      <c r="F444" s="13" t="s">
        <v>38</v>
      </c>
      <c r="G444" s="2" t="s">
        <v>27</v>
      </c>
    </row>
    <row r="445" ht="18.75" spans="4:7">
      <c r="D445" s="2" t="s">
        <v>479</v>
      </c>
      <c r="E445" s="16" t="s">
        <v>379</v>
      </c>
      <c r="F445" s="13" t="s">
        <v>38</v>
      </c>
      <c r="G445" s="2" t="s">
        <v>27</v>
      </c>
    </row>
    <row r="446" ht="18.75" spans="4:7">
      <c r="D446" s="2" t="s">
        <v>480</v>
      </c>
      <c r="E446" s="16" t="s">
        <v>379</v>
      </c>
      <c r="F446" s="13" t="s">
        <v>38</v>
      </c>
      <c r="G446" s="2" t="s">
        <v>27</v>
      </c>
    </row>
    <row r="447" ht="18.75" spans="4:7">
      <c r="D447" s="2" t="s">
        <v>481</v>
      </c>
      <c r="E447" s="16" t="s">
        <v>379</v>
      </c>
      <c r="F447" s="13" t="s">
        <v>38</v>
      </c>
      <c r="G447" s="2" t="s">
        <v>27</v>
      </c>
    </row>
    <row r="448" ht="18.75" spans="4:7">
      <c r="D448" s="2" t="s">
        <v>482</v>
      </c>
      <c r="E448" s="16" t="s">
        <v>379</v>
      </c>
      <c r="F448" s="13" t="s">
        <v>38</v>
      </c>
      <c r="G448" s="2" t="s">
        <v>27</v>
      </c>
    </row>
    <row r="449" ht="18.75" spans="4:7">
      <c r="D449" s="2" t="s">
        <v>483</v>
      </c>
      <c r="E449" s="16" t="s">
        <v>379</v>
      </c>
      <c r="F449" s="13" t="s">
        <v>38</v>
      </c>
      <c r="G449" s="2" t="s">
        <v>27</v>
      </c>
    </row>
    <row r="450" ht="18.75" spans="4:7">
      <c r="D450" s="2" t="s">
        <v>484</v>
      </c>
      <c r="E450" s="16" t="s">
        <v>379</v>
      </c>
      <c r="F450" s="13" t="s">
        <v>38</v>
      </c>
      <c r="G450" s="2" t="s">
        <v>27</v>
      </c>
    </row>
    <row r="451" ht="18.75" spans="4:7">
      <c r="D451" s="2" t="s">
        <v>485</v>
      </c>
      <c r="E451" s="16" t="s">
        <v>379</v>
      </c>
      <c r="F451" s="13" t="s">
        <v>38</v>
      </c>
      <c r="G451" s="2" t="s">
        <v>27</v>
      </c>
    </row>
    <row r="452" ht="18.75" spans="4:7">
      <c r="D452" s="2" t="s">
        <v>486</v>
      </c>
      <c r="E452" s="16" t="s">
        <v>379</v>
      </c>
      <c r="F452" s="13" t="s">
        <v>38</v>
      </c>
      <c r="G452" s="2" t="s">
        <v>27</v>
      </c>
    </row>
    <row r="453" ht="18.75" spans="4:7">
      <c r="D453" s="2" t="s">
        <v>487</v>
      </c>
      <c r="E453" s="16" t="s">
        <v>379</v>
      </c>
      <c r="F453" s="13" t="s">
        <v>38</v>
      </c>
      <c r="G453" s="2" t="s">
        <v>27</v>
      </c>
    </row>
    <row r="454" ht="18.75" spans="4:7">
      <c r="D454" s="2" t="s">
        <v>488</v>
      </c>
      <c r="E454" s="16" t="s">
        <v>379</v>
      </c>
      <c r="F454" s="13" t="s">
        <v>38</v>
      </c>
      <c r="G454" s="2" t="s">
        <v>27</v>
      </c>
    </row>
    <row r="455" ht="18.75" spans="4:7">
      <c r="D455" s="2" t="s">
        <v>489</v>
      </c>
      <c r="E455" s="16" t="s">
        <v>379</v>
      </c>
      <c r="F455" s="13" t="s">
        <v>38</v>
      </c>
      <c r="G455" s="2" t="s">
        <v>27</v>
      </c>
    </row>
    <row r="456" ht="18.75" spans="4:7">
      <c r="D456" s="2" t="s">
        <v>490</v>
      </c>
      <c r="E456" s="16" t="s">
        <v>379</v>
      </c>
      <c r="F456" s="13" t="s">
        <v>38</v>
      </c>
      <c r="G456" s="2" t="s">
        <v>27</v>
      </c>
    </row>
    <row r="457" ht="18.75" spans="4:7">
      <c r="D457" s="2" t="s">
        <v>491</v>
      </c>
      <c r="E457" s="16" t="s">
        <v>379</v>
      </c>
      <c r="F457" s="13" t="s">
        <v>38</v>
      </c>
      <c r="G457" s="2" t="s">
        <v>27</v>
      </c>
    </row>
    <row r="458" ht="18.75" spans="4:7">
      <c r="D458" s="2" t="s">
        <v>492</v>
      </c>
      <c r="E458" s="16" t="s">
        <v>379</v>
      </c>
      <c r="F458" s="13" t="s">
        <v>38</v>
      </c>
      <c r="G458" s="2" t="s">
        <v>27</v>
      </c>
    </row>
    <row r="459" ht="18.75" spans="4:7">
      <c r="D459" s="2" t="s">
        <v>493</v>
      </c>
      <c r="E459" s="16" t="s">
        <v>379</v>
      </c>
      <c r="F459" s="13" t="s">
        <v>38</v>
      </c>
      <c r="G459" s="2" t="s">
        <v>27</v>
      </c>
    </row>
    <row r="460" ht="18.75" spans="4:7">
      <c r="D460" s="2" t="s">
        <v>494</v>
      </c>
      <c r="E460" s="16" t="s">
        <v>379</v>
      </c>
      <c r="F460" s="13" t="s">
        <v>38</v>
      </c>
      <c r="G460" s="2" t="s">
        <v>27</v>
      </c>
    </row>
    <row r="461" ht="18.75" spans="4:7">
      <c r="D461" s="2" t="s">
        <v>495</v>
      </c>
      <c r="E461" s="16" t="s">
        <v>379</v>
      </c>
      <c r="F461" s="13" t="s">
        <v>38</v>
      </c>
      <c r="G461" s="2" t="s">
        <v>27</v>
      </c>
    </row>
    <row r="462" ht="18.75" spans="4:7">
      <c r="D462" s="2" t="s">
        <v>496</v>
      </c>
      <c r="E462" s="16" t="s">
        <v>379</v>
      </c>
      <c r="F462" s="13" t="s">
        <v>38</v>
      </c>
      <c r="G462" s="2" t="s">
        <v>27</v>
      </c>
    </row>
    <row r="463" ht="18.75" spans="4:7">
      <c r="D463" s="2" t="s">
        <v>497</v>
      </c>
      <c r="E463" s="16" t="s">
        <v>379</v>
      </c>
      <c r="F463" s="13" t="s">
        <v>38</v>
      </c>
      <c r="G463" s="2" t="s">
        <v>27</v>
      </c>
    </row>
    <row r="464" ht="18.75" spans="4:7">
      <c r="D464" s="2" t="s">
        <v>498</v>
      </c>
      <c r="E464" s="16" t="s">
        <v>379</v>
      </c>
      <c r="F464" s="13" t="s">
        <v>38</v>
      </c>
      <c r="G464" s="2" t="s">
        <v>27</v>
      </c>
    </row>
    <row r="465" ht="18.75" spans="4:7">
      <c r="D465" s="2" t="s">
        <v>499</v>
      </c>
      <c r="E465" s="16" t="s">
        <v>37</v>
      </c>
      <c r="F465" s="13" t="s">
        <v>38</v>
      </c>
      <c r="G465" s="2" t="s">
        <v>27</v>
      </c>
    </row>
    <row r="466" ht="18.75" spans="4:7">
      <c r="D466" s="2" t="s">
        <v>500</v>
      </c>
      <c r="E466" s="16" t="s">
        <v>37</v>
      </c>
      <c r="F466" s="13" t="s">
        <v>38</v>
      </c>
      <c r="G466" s="2" t="s">
        <v>27</v>
      </c>
    </row>
    <row r="467" ht="18.75" spans="4:7">
      <c r="D467" s="2" t="s">
        <v>501</v>
      </c>
      <c r="E467" s="16" t="s">
        <v>37</v>
      </c>
      <c r="F467" s="13" t="s">
        <v>38</v>
      </c>
      <c r="G467" s="2" t="s">
        <v>27</v>
      </c>
    </row>
    <row r="468" ht="18.75" spans="4:7">
      <c r="D468" s="2" t="s">
        <v>502</v>
      </c>
      <c r="E468" s="16" t="s">
        <v>37</v>
      </c>
      <c r="F468" s="13" t="s">
        <v>38</v>
      </c>
      <c r="G468" s="2" t="s">
        <v>27</v>
      </c>
    </row>
    <row r="469" ht="18.75" spans="4:7">
      <c r="D469" s="2" t="s">
        <v>503</v>
      </c>
      <c r="E469" s="16" t="s">
        <v>37</v>
      </c>
      <c r="F469" s="13" t="s">
        <v>38</v>
      </c>
      <c r="G469" s="2" t="s">
        <v>27</v>
      </c>
    </row>
    <row r="470" ht="18.75" spans="4:7">
      <c r="D470" s="2" t="s">
        <v>504</v>
      </c>
      <c r="E470" s="16" t="s">
        <v>37</v>
      </c>
      <c r="F470" s="13" t="s">
        <v>38</v>
      </c>
      <c r="G470" s="2" t="s">
        <v>27</v>
      </c>
    </row>
    <row r="471" ht="18.75" spans="4:7">
      <c r="D471" s="2" t="s">
        <v>505</v>
      </c>
      <c r="E471" s="16" t="s">
        <v>37</v>
      </c>
      <c r="F471" s="13" t="s">
        <v>38</v>
      </c>
      <c r="G471" s="2" t="s">
        <v>27</v>
      </c>
    </row>
    <row r="472" ht="18.75" spans="4:7">
      <c r="D472" s="2" t="s">
        <v>506</v>
      </c>
      <c r="E472" s="16" t="s">
        <v>37</v>
      </c>
      <c r="F472" s="13" t="s">
        <v>38</v>
      </c>
      <c r="G472" s="2" t="s">
        <v>27</v>
      </c>
    </row>
    <row r="473" ht="18.75" spans="4:7">
      <c r="D473" s="2" t="s">
        <v>507</v>
      </c>
      <c r="E473" s="16" t="s">
        <v>37</v>
      </c>
      <c r="F473" s="13" t="s">
        <v>38</v>
      </c>
      <c r="G473" s="2" t="s">
        <v>27</v>
      </c>
    </row>
    <row r="474" ht="18.75" spans="4:7">
      <c r="D474" s="2" t="s">
        <v>508</v>
      </c>
      <c r="E474" s="16" t="s">
        <v>37</v>
      </c>
      <c r="F474" s="13" t="s">
        <v>38</v>
      </c>
      <c r="G474" s="2" t="s">
        <v>27</v>
      </c>
    </row>
    <row r="475" ht="18.75" spans="4:7">
      <c r="D475" s="2" t="s">
        <v>509</v>
      </c>
      <c r="E475" s="16" t="s">
        <v>37</v>
      </c>
      <c r="F475" s="13" t="s">
        <v>38</v>
      </c>
      <c r="G475" s="2" t="s">
        <v>27</v>
      </c>
    </row>
    <row r="476" ht="18.75" spans="4:7">
      <c r="D476" s="2" t="s">
        <v>510</v>
      </c>
      <c r="E476" s="16" t="s">
        <v>37</v>
      </c>
      <c r="F476" s="13" t="s">
        <v>38</v>
      </c>
      <c r="G476" s="2" t="s">
        <v>27</v>
      </c>
    </row>
    <row r="477" ht="18.75" spans="4:7">
      <c r="D477" s="2" t="s">
        <v>511</v>
      </c>
      <c r="E477" s="16" t="s">
        <v>37</v>
      </c>
      <c r="F477" s="13" t="s">
        <v>38</v>
      </c>
      <c r="G477" s="2" t="s">
        <v>27</v>
      </c>
    </row>
    <row r="478" ht="18.75" spans="4:7">
      <c r="D478" s="2" t="s">
        <v>512</v>
      </c>
      <c r="E478" s="16" t="s">
        <v>37</v>
      </c>
      <c r="F478" s="13" t="s">
        <v>38</v>
      </c>
      <c r="G478" s="2" t="s">
        <v>27</v>
      </c>
    </row>
    <row r="479" ht="18.75" spans="4:7">
      <c r="D479" s="2" t="s">
        <v>513</v>
      </c>
      <c r="E479" s="16" t="s">
        <v>37</v>
      </c>
      <c r="F479" s="13" t="s">
        <v>38</v>
      </c>
      <c r="G479" s="2" t="s">
        <v>27</v>
      </c>
    </row>
    <row r="480" ht="18.75" spans="4:7">
      <c r="D480" s="2" t="s">
        <v>514</v>
      </c>
      <c r="E480" s="16" t="s">
        <v>37</v>
      </c>
      <c r="F480" s="13" t="s">
        <v>38</v>
      </c>
      <c r="G480" s="2" t="s">
        <v>27</v>
      </c>
    </row>
    <row r="481" ht="18.75" spans="4:7">
      <c r="D481" s="2" t="s">
        <v>515</v>
      </c>
      <c r="E481" s="16" t="s">
        <v>37</v>
      </c>
      <c r="F481" s="13" t="s">
        <v>38</v>
      </c>
      <c r="G481" s="2" t="s">
        <v>27</v>
      </c>
    </row>
    <row r="482" ht="18.75" spans="4:7">
      <c r="D482" s="2" t="s">
        <v>516</v>
      </c>
      <c r="E482" s="16" t="s">
        <v>37</v>
      </c>
      <c r="F482" s="13" t="s">
        <v>38</v>
      </c>
      <c r="G482" s="2" t="s">
        <v>27</v>
      </c>
    </row>
    <row r="483" ht="18.75" spans="4:7">
      <c r="D483" s="2" t="s">
        <v>517</v>
      </c>
      <c r="E483" s="16" t="s">
        <v>37</v>
      </c>
      <c r="F483" s="13" t="s">
        <v>38</v>
      </c>
      <c r="G483" s="2" t="s">
        <v>27</v>
      </c>
    </row>
    <row r="484" ht="18.75" spans="4:7">
      <c r="D484" s="2" t="s">
        <v>518</v>
      </c>
      <c r="E484" s="16" t="s">
        <v>37</v>
      </c>
      <c r="F484" s="13" t="s">
        <v>38</v>
      </c>
      <c r="G484" s="2" t="s">
        <v>27</v>
      </c>
    </row>
    <row r="485" ht="18.75" spans="4:7">
      <c r="D485" s="2" t="s">
        <v>519</v>
      </c>
      <c r="E485" s="16" t="s">
        <v>37</v>
      </c>
      <c r="F485" s="13" t="s">
        <v>38</v>
      </c>
      <c r="G485" s="2" t="s">
        <v>27</v>
      </c>
    </row>
    <row r="486" ht="18.75" spans="4:7">
      <c r="D486" s="2" t="s">
        <v>520</v>
      </c>
      <c r="E486" s="16" t="s">
        <v>37</v>
      </c>
      <c r="F486" s="13" t="s">
        <v>38</v>
      </c>
      <c r="G486" s="2" t="s">
        <v>27</v>
      </c>
    </row>
    <row r="487" ht="18.75" spans="4:7">
      <c r="D487" s="2" t="s">
        <v>521</v>
      </c>
      <c r="E487" s="16" t="s">
        <v>37</v>
      </c>
      <c r="F487" s="13" t="s">
        <v>38</v>
      </c>
      <c r="G487" s="2" t="s">
        <v>27</v>
      </c>
    </row>
    <row r="488" ht="18.75" spans="4:7">
      <c r="D488" s="2" t="s">
        <v>522</v>
      </c>
      <c r="E488" s="16" t="s">
        <v>37</v>
      </c>
      <c r="F488" s="13" t="s">
        <v>38</v>
      </c>
      <c r="G488" s="2" t="s">
        <v>27</v>
      </c>
    </row>
    <row r="489" ht="18.75" spans="4:7">
      <c r="D489" s="2" t="s">
        <v>523</v>
      </c>
      <c r="E489" s="16" t="s">
        <v>37</v>
      </c>
      <c r="F489" s="13" t="s">
        <v>38</v>
      </c>
      <c r="G489" s="2" t="s">
        <v>27</v>
      </c>
    </row>
    <row r="490" ht="18.75" spans="4:7">
      <c r="D490" s="2" t="s">
        <v>524</v>
      </c>
      <c r="E490" s="16" t="s">
        <v>37</v>
      </c>
      <c r="F490" s="13" t="s">
        <v>38</v>
      </c>
      <c r="G490" s="2" t="s">
        <v>27</v>
      </c>
    </row>
    <row r="491" ht="18.75" spans="4:7">
      <c r="D491" s="2" t="s">
        <v>525</v>
      </c>
      <c r="E491" s="16" t="s">
        <v>37</v>
      </c>
      <c r="F491" s="13" t="s">
        <v>38</v>
      </c>
      <c r="G491" s="2" t="s">
        <v>27</v>
      </c>
    </row>
    <row r="492" ht="18.75" spans="4:7">
      <c r="D492" s="2" t="s">
        <v>526</v>
      </c>
      <c r="E492" s="16" t="s">
        <v>37</v>
      </c>
      <c r="F492" s="13" t="s">
        <v>38</v>
      </c>
      <c r="G492" s="2" t="s">
        <v>27</v>
      </c>
    </row>
    <row r="493" ht="18.75" spans="4:7">
      <c r="D493" s="2" t="s">
        <v>527</v>
      </c>
      <c r="E493" s="16" t="s">
        <v>37</v>
      </c>
      <c r="F493" s="13" t="s">
        <v>38</v>
      </c>
      <c r="G493" s="2" t="s">
        <v>27</v>
      </c>
    </row>
    <row r="494" ht="18.75" spans="4:7">
      <c r="D494" s="2" t="s">
        <v>528</v>
      </c>
      <c r="E494" s="16" t="s">
        <v>37</v>
      </c>
      <c r="F494" s="13" t="s">
        <v>38</v>
      </c>
      <c r="G494" s="2" t="s">
        <v>27</v>
      </c>
    </row>
    <row r="495" ht="18.75" spans="4:7">
      <c r="D495" s="2" t="s">
        <v>529</v>
      </c>
      <c r="E495" s="16" t="s">
        <v>37</v>
      </c>
      <c r="F495" s="13" t="s">
        <v>38</v>
      </c>
      <c r="G495" s="2" t="s">
        <v>27</v>
      </c>
    </row>
    <row r="496" ht="18.75" spans="4:7">
      <c r="D496" s="2" t="s">
        <v>530</v>
      </c>
      <c r="E496" s="16" t="s">
        <v>37</v>
      </c>
      <c r="F496" s="13" t="s">
        <v>38</v>
      </c>
      <c r="G496" s="2" t="s">
        <v>27</v>
      </c>
    </row>
    <row r="497" ht="18.75" spans="4:7">
      <c r="D497" s="2" t="s">
        <v>531</v>
      </c>
      <c r="E497" s="16" t="s">
        <v>37</v>
      </c>
      <c r="F497" s="13" t="s">
        <v>38</v>
      </c>
      <c r="G497" s="2" t="s">
        <v>27</v>
      </c>
    </row>
    <row r="498" ht="18.75" spans="4:7">
      <c r="D498" s="2" t="s">
        <v>532</v>
      </c>
      <c r="E498" s="16" t="s">
        <v>37</v>
      </c>
      <c r="F498" s="13" t="s">
        <v>38</v>
      </c>
      <c r="G498" s="2" t="s">
        <v>27</v>
      </c>
    </row>
    <row r="499" ht="18.75" spans="4:7">
      <c r="D499" s="2" t="s">
        <v>533</v>
      </c>
      <c r="E499" s="16" t="s">
        <v>37</v>
      </c>
      <c r="F499" s="13" t="s">
        <v>38</v>
      </c>
      <c r="G499" s="2" t="s">
        <v>27</v>
      </c>
    </row>
    <row r="500" ht="18.75" spans="4:7">
      <c r="D500" s="2" t="s">
        <v>534</v>
      </c>
      <c r="E500" s="16" t="s">
        <v>37</v>
      </c>
      <c r="F500" s="13" t="s">
        <v>38</v>
      </c>
      <c r="G500" s="2" t="s">
        <v>27</v>
      </c>
    </row>
    <row r="501" ht="18.75" spans="4:7">
      <c r="D501" s="2" t="s">
        <v>535</v>
      </c>
      <c r="E501" s="16" t="s">
        <v>37</v>
      </c>
      <c r="F501" s="13" t="s">
        <v>38</v>
      </c>
      <c r="G501" s="2" t="s">
        <v>27</v>
      </c>
    </row>
    <row r="502" ht="18.75" spans="4:7">
      <c r="D502" s="2" t="s">
        <v>536</v>
      </c>
      <c r="E502" s="16" t="s">
        <v>37</v>
      </c>
      <c r="F502" s="13" t="s">
        <v>38</v>
      </c>
      <c r="G502" s="2" t="s">
        <v>27</v>
      </c>
    </row>
    <row r="503" ht="18.75" spans="4:7">
      <c r="D503" s="2" t="s">
        <v>537</v>
      </c>
      <c r="E503" s="16" t="s">
        <v>37</v>
      </c>
      <c r="F503" s="13" t="s">
        <v>38</v>
      </c>
      <c r="G503" s="2" t="s">
        <v>27</v>
      </c>
    </row>
    <row r="504" ht="18.75" spans="4:7">
      <c r="D504" s="2" t="s">
        <v>538</v>
      </c>
      <c r="E504" s="16" t="s">
        <v>37</v>
      </c>
      <c r="F504" s="13" t="s">
        <v>38</v>
      </c>
      <c r="G504" s="2" t="s">
        <v>27</v>
      </c>
    </row>
    <row r="505" ht="18.75" spans="4:7">
      <c r="D505" s="2" t="s">
        <v>539</v>
      </c>
      <c r="E505" s="16" t="s">
        <v>37</v>
      </c>
      <c r="F505" s="13" t="s">
        <v>38</v>
      </c>
      <c r="G505" s="2" t="s">
        <v>27</v>
      </c>
    </row>
    <row r="506" ht="18.75" spans="4:7">
      <c r="D506" s="2" t="s">
        <v>540</v>
      </c>
      <c r="E506" s="16" t="s">
        <v>37</v>
      </c>
      <c r="F506" s="13" t="s">
        <v>38</v>
      </c>
      <c r="G506" s="2" t="s">
        <v>27</v>
      </c>
    </row>
    <row r="507" ht="18.75" spans="4:7">
      <c r="D507" s="2" t="s">
        <v>541</v>
      </c>
      <c r="E507" s="16" t="s">
        <v>37</v>
      </c>
      <c r="F507" s="13" t="s">
        <v>38</v>
      </c>
      <c r="G507" s="2" t="s">
        <v>27</v>
      </c>
    </row>
    <row r="508" ht="18.75" spans="4:7">
      <c r="D508" s="2" t="s">
        <v>542</v>
      </c>
      <c r="E508" s="16" t="s">
        <v>37</v>
      </c>
      <c r="F508" s="13" t="s">
        <v>38</v>
      </c>
      <c r="G508" s="2" t="s">
        <v>27</v>
      </c>
    </row>
    <row r="509" ht="18.75" spans="4:7">
      <c r="D509" s="2" t="s">
        <v>543</v>
      </c>
      <c r="E509" s="16" t="s">
        <v>37</v>
      </c>
      <c r="F509" s="13" t="s">
        <v>38</v>
      </c>
      <c r="G509" s="2" t="s">
        <v>27</v>
      </c>
    </row>
    <row r="510" ht="18.75" spans="4:7">
      <c r="D510" s="2" t="s">
        <v>544</v>
      </c>
      <c r="E510" s="16" t="s">
        <v>37</v>
      </c>
      <c r="F510" s="13" t="s">
        <v>38</v>
      </c>
      <c r="G510" s="2" t="s">
        <v>27</v>
      </c>
    </row>
    <row r="511" ht="18.75" spans="4:7">
      <c r="D511" s="2" t="s">
        <v>545</v>
      </c>
      <c r="E511" s="16" t="s">
        <v>37</v>
      </c>
      <c r="F511" s="13" t="s">
        <v>38</v>
      </c>
      <c r="G511" s="2" t="s">
        <v>27</v>
      </c>
    </row>
    <row r="512" ht="18.75" spans="4:7">
      <c r="D512" s="2" t="s">
        <v>546</v>
      </c>
      <c r="E512" s="16" t="s">
        <v>37</v>
      </c>
      <c r="F512" s="13" t="s">
        <v>38</v>
      </c>
      <c r="G512" s="2" t="s">
        <v>27</v>
      </c>
    </row>
    <row r="513" ht="18.75" spans="4:7">
      <c r="D513" s="2" t="s">
        <v>547</v>
      </c>
      <c r="E513" s="16" t="s">
        <v>37</v>
      </c>
      <c r="F513" s="13" t="s">
        <v>38</v>
      </c>
      <c r="G513" s="2" t="s">
        <v>27</v>
      </c>
    </row>
    <row r="514" ht="18.75" spans="4:7">
      <c r="D514" s="2" t="s">
        <v>548</v>
      </c>
      <c r="E514" s="16" t="s">
        <v>37</v>
      </c>
      <c r="F514" s="13" t="s">
        <v>38</v>
      </c>
      <c r="G514" s="2" t="s">
        <v>27</v>
      </c>
    </row>
    <row r="515" ht="18.75" spans="4:7">
      <c r="D515" s="2" t="s">
        <v>549</v>
      </c>
      <c r="E515" s="16" t="s">
        <v>37</v>
      </c>
      <c r="F515" s="13" t="s">
        <v>38</v>
      </c>
      <c r="G515" s="2" t="s">
        <v>27</v>
      </c>
    </row>
    <row r="516" ht="18.75" spans="4:7">
      <c r="D516" s="2" t="s">
        <v>550</v>
      </c>
      <c r="E516" s="16" t="s">
        <v>37</v>
      </c>
      <c r="F516" s="13" t="s">
        <v>38</v>
      </c>
      <c r="G516" s="2" t="s">
        <v>27</v>
      </c>
    </row>
    <row r="517" ht="18.75" spans="4:7">
      <c r="D517" s="2" t="s">
        <v>551</v>
      </c>
      <c r="E517" s="16" t="s">
        <v>37</v>
      </c>
      <c r="F517" s="13" t="s">
        <v>38</v>
      </c>
      <c r="G517" s="2" t="s">
        <v>27</v>
      </c>
    </row>
    <row r="518" ht="18.75" spans="4:7">
      <c r="D518" s="2" t="s">
        <v>552</v>
      </c>
      <c r="E518" s="16" t="s">
        <v>37</v>
      </c>
      <c r="F518" s="13" t="s">
        <v>38</v>
      </c>
      <c r="G518" s="2" t="s">
        <v>27</v>
      </c>
    </row>
    <row r="519" ht="18.75" spans="4:7">
      <c r="D519" s="2" t="s">
        <v>553</v>
      </c>
      <c r="E519" s="16" t="s">
        <v>37</v>
      </c>
      <c r="F519" s="13" t="s">
        <v>38</v>
      </c>
      <c r="G519" s="2" t="s">
        <v>27</v>
      </c>
    </row>
    <row r="520" ht="18.75" spans="4:7">
      <c r="D520" s="2" t="s">
        <v>554</v>
      </c>
      <c r="E520" s="16" t="s">
        <v>37</v>
      </c>
      <c r="F520" s="13" t="s">
        <v>38</v>
      </c>
      <c r="G520" s="2" t="s">
        <v>27</v>
      </c>
    </row>
    <row r="521" ht="18.75" spans="4:7">
      <c r="D521" s="2" t="s">
        <v>555</v>
      </c>
      <c r="E521" s="16" t="s">
        <v>37</v>
      </c>
      <c r="F521" s="13" t="s">
        <v>38</v>
      </c>
      <c r="G521" s="2" t="s">
        <v>27</v>
      </c>
    </row>
    <row r="522" ht="18.75" spans="4:7">
      <c r="D522" s="2" t="s">
        <v>556</v>
      </c>
      <c r="E522" s="16" t="s">
        <v>37</v>
      </c>
      <c r="F522" s="13" t="s">
        <v>38</v>
      </c>
      <c r="G522" s="2" t="s">
        <v>27</v>
      </c>
    </row>
    <row r="523" ht="18.75" spans="4:7">
      <c r="D523" s="2" t="s">
        <v>557</v>
      </c>
      <c r="E523" s="16" t="s">
        <v>37</v>
      </c>
      <c r="F523" s="13" t="s">
        <v>38</v>
      </c>
      <c r="G523" s="2" t="s">
        <v>27</v>
      </c>
    </row>
    <row r="524" ht="18.75" spans="4:7">
      <c r="D524" s="2" t="s">
        <v>558</v>
      </c>
      <c r="E524" s="16" t="s">
        <v>37</v>
      </c>
      <c r="F524" s="13" t="s">
        <v>38</v>
      </c>
      <c r="G524" s="2" t="s">
        <v>27</v>
      </c>
    </row>
    <row r="525" ht="18.75" spans="4:7">
      <c r="D525" s="2" t="s">
        <v>559</v>
      </c>
      <c r="E525" s="16" t="s">
        <v>37</v>
      </c>
      <c r="F525" s="13" t="s">
        <v>38</v>
      </c>
      <c r="G525" s="2" t="s">
        <v>27</v>
      </c>
    </row>
    <row r="526" ht="18.75" spans="4:7">
      <c r="D526" s="2" t="s">
        <v>560</v>
      </c>
      <c r="E526" s="16" t="s">
        <v>37</v>
      </c>
      <c r="F526" s="13" t="s">
        <v>38</v>
      </c>
      <c r="G526" s="2" t="s">
        <v>27</v>
      </c>
    </row>
    <row r="527" ht="18.75" spans="4:7">
      <c r="D527" s="2" t="s">
        <v>561</v>
      </c>
      <c r="E527" s="16" t="s">
        <v>37</v>
      </c>
      <c r="F527" s="13" t="s">
        <v>38</v>
      </c>
      <c r="G527" s="2" t="s">
        <v>27</v>
      </c>
    </row>
    <row r="528" ht="18.75" spans="4:7">
      <c r="D528" s="2" t="s">
        <v>562</v>
      </c>
      <c r="E528" s="16" t="s">
        <v>37</v>
      </c>
      <c r="F528" s="13" t="s">
        <v>38</v>
      </c>
      <c r="G528" s="2" t="s">
        <v>27</v>
      </c>
    </row>
    <row r="529" ht="18.75" spans="4:7">
      <c r="D529" s="2" t="s">
        <v>563</v>
      </c>
      <c r="E529" s="16" t="s">
        <v>37</v>
      </c>
      <c r="F529" s="13" t="s">
        <v>38</v>
      </c>
      <c r="G529" s="2" t="s">
        <v>27</v>
      </c>
    </row>
    <row r="530" ht="18.75" spans="4:7">
      <c r="D530" s="2" t="s">
        <v>564</v>
      </c>
      <c r="E530" s="16" t="s">
        <v>37</v>
      </c>
      <c r="F530" s="13" t="s">
        <v>38</v>
      </c>
      <c r="G530" s="2" t="s">
        <v>27</v>
      </c>
    </row>
    <row r="531" ht="18.75" spans="4:7">
      <c r="D531" s="2" t="s">
        <v>565</v>
      </c>
      <c r="E531" s="16" t="s">
        <v>37</v>
      </c>
      <c r="F531" s="13" t="s">
        <v>38</v>
      </c>
      <c r="G531" s="2" t="s">
        <v>27</v>
      </c>
    </row>
    <row r="532" ht="18.75" spans="4:7">
      <c r="D532" s="2" t="s">
        <v>566</v>
      </c>
      <c r="E532" s="16" t="s">
        <v>37</v>
      </c>
      <c r="F532" s="13" t="s">
        <v>38</v>
      </c>
      <c r="G532" s="2" t="s">
        <v>27</v>
      </c>
    </row>
    <row r="533" ht="18.75" spans="4:7">
      <c r="D533" s="2" t="s">
        <v>567</v>
      </c>
      <c r="E533" s="16" t="s">
        <v>37</v>
      </c>
      <c r="F533" s="13" t="s">
        <v>38</v>
      </c>
      <c r="G533" s="2" t="s">
        <v>27</v>
      </c>
    </row>
    <row r="534" ht="18.75" spans="4:7">
      <c r="D534" s="2" t="s">
        <v>568</v>
      </c>
      <c r="E534" s="16" t="s">
        <v>37</v>
      </c>
      <c r="F534" s="13" t="s">
        <v>38</v>
      </c>
      <c r="G534" s="2" t="s">
        <v>27</v>
      </c>
    </row>
    <row r="535" ht="18.75" spans="4:7">
      <c r="D535" s="2" t="s">
        <v>569</v>
      </c>
      <c r="E535" s="16" t="s">
        <v>37</v>
      </c>
      <c r="F535" s="13" t="s">
        <v>38</v>
      </c>
      <c r="G535" s="2" t="s">
        <v>27</v>
      </c>
    </row>
    <row r="536" ht="18.75" spans="4:7">
      <c r="D536" s="2" t="s">
        <v>570</v>
      </c>
      <c r="E536" s="16" t="s">
        <v>37</v>
      </c>
      <c r="F536" s="13" t="s">
        <v>38</v>
      </c>
      <c r="G536" s="2" t="s">
        <v>27</v>
      </c>
    </row>
    <row r="537" ht="18.75" spans="4:7">
      <c r="D537" s="2" t="s">
        <v>571</v>
      </c>
      <c r="E537" s="16" t="s">
        <v>37</v>
      </c>
      <c r="F537" s="13" t="s">
        <v>38</v>
      </c>
      <c r="G537" s="2" t="s">
        <v>27</v>
      </c>
    </row>
    <row r="538" ht="18.75" spans="4:7">
      <c r="D538" s="2" t="s">
        <v>572</v>
      </c>
      <c r="E538" s="16" t="s">
        <v>37</v>
      </c>
      <c r="F538" s="13" t="s">
        <v>38</v>
      </c>
      <c r="G538" s="2" t="s">
        <v>27</v>
      </c>
    </row>
    <row r="539" ht="18.75" spans="4:7">
      <c r="D539" s="2" t="s">
        <v>573</v>
      </c>
      <c r="E539" s="16" t="s">
        <v>37</v>
      </c>
      <c r="F539" s="13" t="s">
        <v>38</v>
      </c>
      <c r="G539" s="2" t="s">
        <v>27</v>
      </c>
    </row>
    <row r="540" ht="18.75" spans="4:7">
      <c r="D540" s="2" t="s">
        <v>574</v>
      </c>
      <c r="E540" s="16" t="s">
        <v>37</v>
      </c>
      <c r="F540" s="13" t="s">
        <v>38</v>
      </c>
      <c r="G540" s="2" t="s">
        <v>27</v>
      </c>
    </row>
    <row r="541" ht="18.75" spans="4:7">
      <c r="D541" s="2" t="s">
        <v>575</v>
      </c>
      <c r="E541" s="16" t="s">
        <v>37</v>
      </c>
      <c r="F541" s="13" t="s">
        <v>38</v>
      </c>
      <c r="G541" s="2" t="s">
        <v>27</v>
      </c>
    </row>
    <row r="542" ht="18.75" spans="4:7">
      <c r="D542" s="2" t="s">
        <v>576</v>
      </c>
      <c r="E542" s="16" t="s">
        <v>37</v>
      </c>
      <c r="F542" s="13" t="s">
        <v>38</v>
      </c>
      <c r="G542" s="2" t="s">
        <v>27</v>
      </c>
    </row>
    <row r="543" ht="18.75" spans="4:7">
      <c r="D543" s="2" t="s">
        <v>577</v>
      </c>
      <c r="E543" s="16" t="s">
        <v>37</v>
      </c>
      <c r="F543" s="13" t="s">
        <v>38</v>
      </c>
      <c r="G543" s="2" t="s">
        <v>27</v>
      </c>
    </row>
    <row r="544" ht="18.75" spans="4:7">
      <c r="D544" s="2" t="s">
        <v>578</v>
      </c>
      <c r="E544" s="16" t="s">
        <v>37</v>
      </c>
      <c r="F544" s="13" t="s">
        <v>38</v>
      </c>
      <c r="G544" s="2" t="s">
        <v>27</v>
      </c>
    </row>
    <row r="545" ht="18.75" spans="4:7">
      <c r="D545" s="2" t="s">
        <v>579</v>
      </c>
      <c r="E545" s="16" t="s">
        <v>37</v>
      </c>
      <c r="F545" s="13" t="s">
        <v>38</v>
      </c>
      <c r="G545" s="2" t="s">
        <v>27</v>
      </c>
    </row>
    <row r="546" ht="18.75" spans="4:7">
      <c r="D546" s="2" t="s">
        <v>580</v>
      </c>
      <c r="E546" s="16" t="s">
        <v>37</v>
      </c>
      <c r="F546" s="13" t="s">
        <v>38</v>
      </c>
      <c r="G546" s="2" t="s">
        <v>27</v>
      </c>
    </row>
    <row r="547" ht="18.75" spans="4:7">
      <c r="D547" s="2" t="s">
        <v>581</v>
      </c>
      <c r="E547" s="16" t="s">
        <v>37</v>
      </c>
      <c r="F547" s="13" t="s">
        <v>38</v>
      </c>
      <c r="G547" s="2" t="s">
        <v>27</v>
      </c>
    </row>
    <row r="548" ht="18.75" spans="4:7">
      <c r="D548" s="2" t="s">
        <v>582</v>
      </c>
      <c r="E548" s="16" t="s">
        <v>37</v>
      </c>
      <c r="F548" s="13" t="s">
        <v>38</v>
      </c>
      <c r="G548" s="2" t="s">
        <v>27</v>
      </c>
    </row>
    <row r="549" ht="18.75" spans="4:7">
      <c r="D549" s="2" t="s">
        <v>583</v>
      </c>
      <c r="E549" s="16" t="s">
        <v>37</v>
      </c>
      <c r="F549" s="13" t="s">
        <v>38</v>
      </c>
      <c r="G549" s="2" t="s">
        <v>27</v>
      </c>
    </row>
    <row r="550" ht="18.75" spans="4:7">
      <c r="D550" s="2" t="s">
        <v>584</v>
      </c>
      <c r="E550" s="16" t="s">
        <v>37</v>
      </c>
      <c r="F550" s="13" t="s">
        <v>38</v>
      </c>
      <c r="G550" s="2" t="s">
        <v>27</v>
      </c>
    </row>
    <row r="551" ht="18.75" spans="4:7">
      <c r="D551" s="2" t="s">
        <v>585</v>
      </c>
      <c r="E551" s="16" t="s">
        <v>37</v>
      </c>
      <c r="F551" s="13" t="s">
        <v>38</v>
      </c>
      <c r="G551" s="2" t="s">
        <v>27</v>
      </c>
    </row>
    <row r="552" ht="18.75" spans="4:7">
      <c r="D552" s="2" t="s">
        <v>586</v>
      </c>
      <c r="E552" s="16" t="s">
        <v>37</v>
      </c>
      <c r="F552" s="13" t="s">
        <v>38</v>
      </c>
      <c r="G552" s="2" t="s">
        <v>27</v>
      </c>
    </row>
    <row r="553" ht="18.75" spans="4:7">
      <c r="D553" s="2" t="s">
        <v>587</v>
      </c>
      <c r="E553" s="16" t="s">
        <v>37</v>
      </c>
      <c r="F553" s="13" t="s">
        <v>38</v>
      </c>
      <c r="G553" s="2" t="s">
        <v>27</v>
      </c>
    </row>
    <row r="554" ht="18.75" spans="4:7">
      <c r="D554" s="2" t="s">
        <v>588</v>
      </c>
      <c r="E554" s="16" t="s">
        <v>37</v>
      </c>
      <c r="F554" s="13" t="s">
        <v>38</v>
      </c>
      <c r="G554" s="2" t="s">
        <v>27</v>
      </c>
    </row>
    <row r="555" ht="18.75" spans="4:7">
      <c r="D555" s="2" t="s">
        <v>589</v>
      </c>
      <c r="E555" s="16" t="s">
        <v>37</v>
      </c>
      <c r="F555" s="13" t="s">
        <v>38</v>
      </c>
      <c r="G555" s="2" t="s">
        <v>27</v>
      </c>
    </row>
    <row r="556" ht="18.75" spans="4:7">
      <c r="D556" s="2" t="s">
        <v>590</v>
      </c>
      <c r="E556" s="16" t="s">
        <v>37</v>
      </c>
      <c r="F556" s="13" t="s">
        <v>38</v>
      </c>
      <c r="G556" s="2" t="s">
        <v>27</v>
      </c>
    </row>
    <row r="557" ht="18.75" spans="4:7">
      <c r="D557" s="2" t="s">
        <v>591</v>
      </c>
      <c r="E557" s="16" t="s">
        <v>37</v>
      </c>
      <c r="F557" s="13" t="s">
        <v>38</v>
      </c>
      <c r="G557" s="2" t="s">
        <v>27</v>
      </c>
    </row>
    <row r="558" ht="18.75" spans="4:7">
      <c r="D558" s="2" t="s">
        <v>592</v>
      </c>
      <c r="E558" s="16" t="s">
        <v>37</v>
      </c>
      <c r="F558" s="13" t="s">
        <v>38</v>
      </c>
      <c r="G558" s="2" t="s">
        <v>27</v>
      </c>
    </row>
    <row r="559" ht="18.75" spans="4:7">
      <c r="D559" s="2" t="s">
        <v>593</v>
      </c>
      <c r="E559" s="16" t="s">
        <v>37</v>
      </c>
      <c r="F559" s="13" t="s">
        <v>38</v>
      </c>
      <c r="G559" s="2" t="s">
        <v>27</v>
      </c>
    </row>
    <row r="560" ht="18.75" spans="4:7">
      <c r="D560" s="2" t="s">
        <v>594</v>
      </c>
      <c r="E560" s="16" t="s">
        <v>37</v>
      </c>
      <c r="F560" s="13" t="s">
        <v>38</v>
      </c>
      <c r="G560" s="2" t="s">
        <v>27</v>
      </c>
    </row>
    <row r="561" ht="18.75" spans="4:7">
      <c r="D561" s="2" t="s">
        <v>595</v>
      </c>
      <c r="E561" s="16" t="s">
        <v>37</v>
      </c>
      <c r="F561" s="13" t="s">
        <v>38</v>
      </c>
      <c r="G561" s="2" t="s">
        <v>27</v>
      </c>
    </row>
    <row r="562" ht="18.75" spans="4:7">
      <c r="D562" s="2" t="s">
        <v>596</v>
      </c>
      <c r="E562" s="16" t="s">
        <v>37</v>
      </c>
      <c r="F562" s="13" t="s">
        <v>38</v>
      </c>
      <c r="G562" s="2" t="s">
        <v>27</v>
      </c>
    </row>
    <row r="563" ht="18.75" spans="4:7">
      <c r="D563" s="2" t="s">
        <v>597</v>
      </c>
      <c r="E563" s="16" t="s">
        <v>37</v>
      </c>
      <c r="F563" s="13" t="s">
        <v>38</v>
      </c>
      <c r="G563" s="2" t="s">
        <v>27</v>
      </c>
    </row>
    <row r="564" ht="18.75" spans="4:7">
      <c r="D564" s="2" t="s">
        <v>598</v>
      </c>
      <c r="E564" s="16" t="s">
        <v>37</v>
      </c>
      <c r="F564" s="13" t="s">
        <v>38</v>
      </c>
      <c r="G564" s="2" t="s">
        <v>27</v>
      </c>
    </row>
    <row r="565" ht="18.75" spans="4:7">
      <c r="D565" s="2" t="s">
        <v>599</v>
      </c>
      <c r="E565" s="16" t="s">
        <v>37</v>
      </c>
      <c r="F565" s="13" t="s">
        <v>38</v>
      </c>
      <c r="G565" s="2" t="s">
        <v>27</v>
      </c>
    </row>
    <row r="566" ht="18.75" spans="4:7">
      <c r="D566" s="2" t="s">
        <v>600</v>
      </c>
      <c r="E566" s="16" t="s">
        <v>37</v>
      </c>
      <c r="F566" s="13" t="s">
        <v>38</v>
      </c>
      <c r="G566" s="2" t="s">
        <v>27</v>
      </c>
    </row>
    <row r="567" ht="18.75" spans="4:7">
      <c r="D567" s="2" t="s">
        <v>601</v>
      </c>
      <c r="E567" s="16" t="s">
        <v>37</v>
      </c>
      <c r="F567" s="13" t="s">
        <v>38</v>
      </c>
      <c r="G567" s="2" t="s">
        <v>27</v>
      </c>
    </row>
    <row r="568" ht="18.75" spans="4:7">
      <c r="D568" s="2" t="s">
        <v>602</v>
      </c>
      <c r="E568" s="16" t="s">
        <v>37</v>
      </c>
      <c r="F568" s="13" t="s">
        <v>38</v>
      </c>
      <c r="G568" s="2" t="s">
        <v>27</v>
      </c>
    </row>
    <row r="569" ht="18.75" spans="4:7">
      <c r="D569" s="2" t="s">
        <v>603</v>
      </c>
      <c r="E569" s="16" t="s">
        <v>37</v>
      </c>
      <c r="F569" s="13" t="s">
        <v>38</v>
      </c>
      <c r="G569" s="2" t="s">
        <v>27</v>
      </c>
    </row>
    <row r="570" ht="18.75" spans="4:7">
      <c r="D570" s="2" t="s">
        <v>604</v>
      </c>
      <c r="E570" s="16" t="s">
        <v>37</v>
      </c>
      <c r="F570" s="13" t="s">
        <v>38</v>
      </c>
      <c r="G570" s="2" t="s">
        <v>27</v>
      </c>
    </row>
    <row r="571" ht="18.75" spans="4:7">
      <c r="D571" s="2" t="s">
        <v>605</v>
      </c>
      <c r="E571" s="16" t="s">
        <v>37</v>
      </c>
      <c r="F571" s="13" t="s">
        <v>38</v>
      </c>
      <c r="G571" s="2" t="s">
        <v>27</v>
      </c>
    </row>
    <row r="572" ht="18.75" spans="4:7">
      <c r="D572" s="2" t="s">
        <v>606</v>
      </c>
      <c r="E572" s="16" t="s">
        <v>37</v>
      </c>
      <c r="F572" s="13" t="s">
        <v>38</v>
      </c>
      <c r="G572" s="2" t="s">
        <v>27</v>
      </c>
    </row>
    <row r="573" ht="18.75" spans="4:7">
      <c r="D573" s="2" t="s">
        <v>607</v>
      </c>
      <c r="E573" s="16" t="s">
        <v>37</v>
      </c>
      <c r="F573" s="13" t="s">
        <v>38</v>
      </c>
      <c r="G573" s="2" t="s">
        <v>27</v>
      </c>
    </row>
    <row r="574" ht="18.75" spans="4:7">
      <c r="D574" s="2" t="s">
        <v>608</v>
      </c>
      <c r="E574" s="16" t="s">
        <v>37</v>
      </c>
      <c r="F574" s="13" t="s">
        <v>38</v>
      </c>
      <c r="G574" s="2" t="s">
        <v>27</v>
      </c>
    </row>
    <row r="575" ht="18.75" spans="4:7">
      <c r="D575" s="2" t="s">
        <v>609</v>
      </c>
      <c r="E575" s="16" t="s">
        <v>37</v>
      </c>
      <c r="F575" s="13" t="s">
        <v>38</v>
      </c>
      <c r="G575" s="2" t="s">
        <v>27</v>
      </c>
    </row>
    <row r="576" ht="18.75" spans="4:7">
      <c r="D576" s="2" t="s">
        <v>610</v>
      </c>
      <c r="E576" s="16" t="s">
        <v>37</v>
      </c>
      <c r="F576" s="13" t="s">
        <v>38</v>
      </c>
      <c r="G576" s="2" t="s">
        <v>27</v>
      </c>
    </row>
    <row r="577" ht="18.75" spans="4:7">
      <c r="D577" s="2" t="s">
        <v>611</v>
      </c>
      <c r="E577" s="16" t="s">
        <v>37</v>
      </c>
      <c r="F577" s="13" t="s">
        <v>38</v>
      </c>
      <c r="G577" s="2" t="s">
        <v>27</v>
      </c>
    </row>
    <row r="578" ht="18.75" spans="4:7">
      <c r="D578" s="2" t="s">
        <v>612</v>
      </c>
      <c r="E578" s="16" t="s">
        <v>37</v>
      </c>
      <c r="F578" s="13" t="s">
        <v>38</v>
      </c>
      <c r="G578" s="2" t="s">
        <v>27</v>
      </c>
    </row>
    <row r="579" ht="18.75" spans="4:7">
      <c r="D579" s="2" t="s">
        <v>613</v>
      </c>
      <c r="E579" s="16" t="s">
        <v>37</v>
      </c>
      <c r="F579" s="13" t="s">
        <v>38</v>
      </c>
      <c r="G579" s="2" t="s">
        <v>27</v>
      </c>
    </row>
    <row r="580" ht="18.75" spans="4:7">
      <c r="D580" s="2" t="s">
        <v>614</v>
      </c>
      <c r="E580" s="16" t="s">
        <v>37</v>
      </c>
      <c r="F580" s="13" t="s">
        <v>38</v>
      </c>
      <c r="G580" s="2" t="s">
        <v>27</v>
      </c>
    </row>
    <row r="581" ht="18.75" spans="4:7">
      <c r="D581" s="2" t="s">
        <v>615</v>
      </c>
      <c r="E581" s="16" t="s">
        <v>37</v>
      </c>
      <c r="F581" s="13" t="s">
        <v>38</v>
      </c>
      <c r="G581" s="2" t="s">
        <v>27</v>
      </c>
    </row>
    <row r="582" ht="18.75" spans="4:7">
      <c r="D582" s="2" t="s">
        <v>616</v>
      </c>
      <c r="E582" s="16" t="s">
        <v>37</v>
      </c>
      <c r="F582" s="13" t="s">
        <v>38</v>
      </c>
      <c r="G582" s="2" t="s">
        <v>27</v>
      </c>
    </row>
    <row r="583" ht="18.75" spans="4:7">
      <c r="D583" s="2" t="s">
        <v>617</v>
      </c>
      <c r="E583" s="16" t="s">
        <v>37</v>
      </c>
      <c r="F583" s="13" t="s">
        <v>38</v>
      </c>
      <c r="G583" s="2" t="s">
        <v>27</v>
      </c>
    </row>
    <row r="584" ht="18.75" spans="4:7">
      <c r="D584" s="2" t="s">
        <v>618</v>
      </c>
      <c r="E584" s="16" t="s">
        <v>37</v>
      </c>
      <c r="F584" s="13" t="s">
        <v>38</v>
      </c>
      <c r="G584" s="2" t="s">
        <v>27</v>
      </c>
    </row>
    <row r="585" ht="18.75" spans="4:7">
      <c r="D585" s="2" t="s">
        <v>619</v>
      </c>
      <c r="E585" s="16" t="s">
        <v>37</v>
      </c>
      <c r="F585" s="13" t="s">
        <v>38</v>
      </c>
      <c r="G585" s="2" t="s">
        <v>27</v>
      </c>
    </row>
    <row r="586" ht="18.75" spans="4:7">
      <c r="D586" s="2" t="s">
        <v>620</v>
      </c>
      <c r="E586" s="16" t="s">
        <v>37</v>
      </c>
      <c r="F586" s="13" t="s">
        <v>38</v>
      </c>
      <c r="G586" s="2" t="s">
        <v>27</v>
      </c>
    </row>
    <row r="587" ht="18.75" spans="4:7">
      <c r="D587" s="2" t="s">
        <v>621</v>
      </c>
      <c r="E587" s="16" t="s">
        <v>37</v>
      </c>
      <c r="F587" s="13" t="s">
        <v>38</v>
      </c>
      <c r="G587" s="2" t="s">
        <v>27</v>
      </c>
    </row>
    <row r="588" ht="18.75" spans="4:7">
      <c r="D588" s="2" t="s">
        <v>622</v>
      </c>
      <c r="E588" s="16" t="s">
        <v>37</v>
      </c>
      <c r="F588" s="13" t="s">
        <v>38</v>
      </c>
      <c r="G588" s="2" t="s">
        <v>27</v>
      </c>
    </row>
    <row r="589" ht="18.75" spans="4:7">
      <c r="D589" s="2" t="s">
        <v>623</v>
      </c>
      <c r="E589" s="16" t="s">
        <v>37</v>
      </c>
      <c r="F589" s="13" t="s">
        <v>38</v>
      </c>
      <c r="G589" s="2" t="s">
        <v>27</v>
      </c>
    </row>
    <row r="590" ht="18.75" spans="4:7">
      <c r="D590" s="2" t="s">
        <v>624</v>
      </c>
      <c r="E590" s="16" t="s">
        <v>37</v>
      </c>
      <c r="F590" s="13" t="s">
        <v>38</v>
      </c>
      <c r="G590" s="2" t="s">
        <v>27</v>
      </c>
    </row>
    <row r="591" ht="18.75" spans="4:7">
      <c r="D591" s="2" t="s">
        <v>625</v>
      </c>
      <c r="E591" s="16" t="s">
        <v>37</v>
      </c>
      <c r="F591" s="13" t="s">
        <v>38</v>
      </c>
      <c r="G591" s="2" t="s">
        <v>27</v>
      </c>
    </row>
    <row r="592" ht="18.75" spans="4:7">
      <c r="D592" s="2" t="s">
        <v>626</v>
      </c>
      <c r="E592" s="16" t="s">
        <v>37</v>
      </c>
      <c r="F592" s="13" t="s">
        <v>38</v>
      </c>
      <c r="G592" s="2" t="s">
        <v>27</v>
      </c>
    </row>
    <row r="593" ht="18.75" spans="4:7">
      <c r="D593" s="2" t="s">
        <v>627</v>
      </c>
      <c r="E593" s="16" t="s">
        <v>37</v>
      </c>
      <c r="F593" s="13" t="s">
        <v>38</v>
      </c>
      <c r="G593" s="2" t="s">
        <v>27</v>
      </c>
    </row>
    <row r="594" ht="18.75" spans="4:7">
      <c r="D594" s="2" t="s">
        <v>628</v>
      </c>
      <c r="E594" s="16" t="s">
        <v>37</v>
      </c>
      <c r="F594" s="13" t="s">
        <v>38</v>
      </c>
      <c r="G594" s="2" t="s">
        <v>27</v>
      </c>
    </row>
    <row r="595" ht="18.75" spans="4:7">
      <c r="D595" s="2" t="s">
        <v>629</v>
      </c>
      <c r="E595" s="16" t="s">
        <v>37</v>
      </c>
      <c r="F595" s="13" t="s">
        <v>38</v>
      </c>
      <c r="G595" s="2" t="s">
        <v>27</v>
      </c>
    </row>
    <row r="596" ht="18.75" spans="4:7">
      <c r="D596" s="2" t="s">
        <v>630</v>
      </c>
      <c r="E596" s="16" t="s">
        <v>37</v>
      </c>
      <c r="F596" s="13" t="s">
        <v>38</v>
      </c>
      <c r="G596" s="2" t="s">
        <v>27</v>
      </c>
    </row>
    <row r="597" ht="18.75" spans="4:7">
      <c r="D597" s="2" t="s">
        <v>631</v>
      </c>
      <c r="E597" s="16" t="s">
        <v>37</v>
      </c>
      <c r="F597" s="13" t="s">
        <v>38</v>
      </c>
      <c r="G597" s="2" t="s">
        <v>27</v>
      </c>
    </row>
    <row r="598" ht="18.75" spans="4:7">
      <c r="D598" s="2" t="s">
        <v>632</v>
      </c>
      <c r="E598" s="16" t="s">
        <v>37</v>
      </c>
      <c r="F598" s="13" t="s">
        <v>38</v>
      </c>
      <c r="G598" s="2" t="s">
        <v>27</v>
      </c>
    </row>
    <row r="599" ht="18.75" spans="4:7">
      <c r="D599" s="2" t="s">
        <v>633</v>
      </c>
      <c r="E599" s="16" t="s">
        <v>37</v>
      </c>
      <c r="F599" s="13" t="s">
        <v>38</v>
      </c>
      <c r="G599" s="2" t="s">
        <v>27</v>
      </c>
    </row>
    <row r="600" ht="18.75" spans="4:7">
      <c r="D600" s="2" t="s">
        <v>634</v>
      </c>
      <c r="E600" s="16" t="s">
        <v>37</v>
      </c>
      <c r="F600" s="13" t="s">
        <v>38</v>
      </c>
      <c r="G600" s="2" t="s">
        <v>27</v>
      </c>
    </row>
    <row r="601" ht="18.75" spans="4:7">
      <c r="D601" s="2" t="s">
        <v>635</v>
      </c>
      <c r="E601" s="16" t="s">
        <v>37</v>
      </c>
      <c r="F601" s="13" t="s">
        <v>38</v>
      </c>
      <c r="G601" s="2" t="s">
        <v>27</v>
      </c>
    </row>
    <row r="602" ht="18.75" spans="4:7">
      <c r="D602" s="2" t="s">
        <v>636</v>
      </c>
      <c r="E602" s="16" t="s">
        <v>37</v>
      </c>
      <c r="F602" s="13" t="s">
        <v>38</v>
      </c>
      <c r="G602" s="2" t="s">
        <v>27</v>
      </c>
    </row>
    <row r="603" ht="18.75" spans="4:7">
      <c r="D603" s="2" t="s">
        <v>637</v>
      </c>
      <c r="E603" s="16" t="s">
        <v>37</v>
      </c>
      <c r="F603" s="13" t="s">
        <v>38</v>
      </c>
      <c r="G603" s="2" t="s">
        <v>27</v>
      </c>
    </row>
    <row r="604" ht="18.75" spans="4:7">
      <c r="D604" s="2" t="s">
        <v>638</v>
      </c>
      <c r="E604" s="16" t="s">
        <v>37</v>
      </c>
      <c r="F604" s="13" t="s">
        <v>38</v>
      </c>
      <c r="G604" s="2" t="s">
        <v>27</v>
      </c>
    </row>
    <row r="605" ht="18.75" spans="4:7">
      <c r="D605" s="2" t="s">
        <v>639</v>
      </c>
      <c r="E605" s="16" t="s">
        <v>37</v>
      </c>
      <c r="F605" s="13" t="s">
        <v>38</v>
      </c>
      <c r="G605" s="2" t="s">
        <v>27</v>
      </c>
    </row>
    <row r="606" ht="18.75" spans="4:7">
      <c r="D606" s="2" t="s">
        <v>640</v>
      </c>
      <c r="E606" s="16" t="s">
        <v>37</v>
      </c>
      <c r="F606" s="13" t="s">
        <v>38</v>
      </c>
      <c r="G606" s="2" t="s">
        <v>27</v>
      </c>
    </row>
    <row r="607" ht="18.75" spans="4:7">
      <c r="D607" s="2" t="s">
        <v>641</v>
      </c>
      <c r="E607" s="16" t="s">
        <v>37</v>
      </c>
      <c r="F607" s="13" t="s">
        <v>38</v>
      </c>
      <c r="G607" s="2" t="s">
        <v>27</v>
      </c>
    </row>
    <row r="608" ht="18.75" spans="4:7">
      <c r="D608" s="2" t="s">
        <v>642</v>
      </c>
      <c r="E608" s="16" t="s">
        <v>37</v>
      </c>
      <c r="F608" s="13" t="s">
        <v>38</v>
      </c>
      <c r="G608" s="2" t="s">
        <v>27</v>
      </c>
    </row>
    <row r="609" ht="18.75" spans="4:7">
      <c r="D609" s="2" t="s">
        <v>643</v>
      </c>
      <c r="E609" s="16" t="s">
        <v>37</v>
      </c>
      <c r="F609" s="13" t="s">
        <v>38</v>
      </c>
      <c r="G609" s="2" t="s">
        <v>27</v>
      </c>
    </row>
    <row r="610" ht="18.75" spans="4:7">
      <c r="D610" s="2" t="s">
        <v>644</v>
      </c>
      <c r="E610" s="16" t="s">
        <v>37</v>
      </c>
      <c r="F610" s="13" t="s">
        <v>38</v>
      </c>
      <c r="G610" s="2" t="s">
        <v>27</v>
      </c>
    </row>
    <row r="611" ht="18.75" spans="4:7">
      <c r="D611" s="2" t="s">
        <v>645</v>
      </c>
      <c r="E611" s="16" t="s">
        <v>37</v>
      </c>
      <c r="F611" s="13" t="s">
        <v>38</v>
      </c>
      <c r="G611" s="2" t="s">
        <v>27</v>
      </c>
    </row>
    <row r="612" ht="18.75" spans="4:7">
      <c r="D612" s="2" t="s">
        <v>646</v>
      </c>
      <c r="E612" s="16" t="s">
        <v>37</v>
      </c>
      <c r="F612" s="13" t="s">
        <v>38</v>
      </c>
      <c r="G612" s="2" t="s">
        <v>27</v>
      </c>
    </row>
    <row r="613" ht="18.75" spans="4:7">
      <c r="D613" s="2" t="s">
        <v>647</v>
      </c>
      <c r="E613" s="16" t="s">
        <v>37</v>
      </c>
      <c r="F613" s="13" t="s">
        <v>38</v>
      </c>
      <c r="G613" s="2" t="s">
        <v>27</v>
      </c>
    </row>
    <row r="614" ht="18.75" spans="4:7">
      <c r="D614" s="2" t="s">
        <v>648</v>
      </c>
      <c r="E614" s="16" t="s">
        <v>37</v>
      </c>
      <c r="F614" s="13" t="s">
        <v>38</v>
      </c>
      <c r="G614" s="2" t="s">
        <v>27</v>
      </c>
    </row>
    <row r="615" ht="18.75" spans="4:7">
      <c r="D615" s="2" t="s">
        <v>649</v>
      </c>
      <c r="E615" s="16" t="s">
        <v>37</v>
      </c>
      <c r="F615" s="13" t="s">
        <v>38</v>
      </c>
      <c r="G615" s="2" t="s">
        <v>27</v>
      </c>
    </row>
    <row r="616" ht="18.75" spans="4:7">
      <c r="D616" s="2" t="s">
        <v>650</v>
      </c>
      <c r="E616" s="16" t="s">
        <v>37</v>
      </c>
      <c r="F616" s="13" t="s">
        <v>38</v>
      </c>
      <c r="G616" s="2" t="s">
        <v>27</v>
      </c>
    </row>
    <row r="617" ht="18.75" spans="4:7">
      <c r="D617" s="2" t="s">
        <v>651</v>
      </c>
      <c r="E617" s="16" t="s">
        <v>37</v>
      </c>
      <c r="F617" s="13" t="s">
        <v>38</v>
      </c>
      <c r="G617" s="2" t="s">
        <v>27</v>
      </c>
    </row>
    <row r="618" ht="18.75" spans="4:7">
      <c r="D618" s="2" t="s">
        <v>652</v>
      </c>
      <c r="E618" s="16" t="s">
        <v>37</v>
      </c>
      <c r="F618" s="13" t="s">
        <v>38</v>
      </c>
      <c r="G618" s="2" t="s">
        <v>27</v>
      </c>
    </row>
    <row r="619" ht="18.75" spans="4:7">
      <c r="D619" s="2" t="s">
        <v>653</v>
      </c>
      <c r="E619" s="16" t="s">
        <v>37</v>
      </c>
      <c r="F619" s="13" t="s">
        <v>38</v>
      </c>
      <c r="G619" s="2" t="s">
        <v>27</v>
      </c>
    </row>
    <row r="620" ht="18.75" spans="4:7">
      <c r="D620" s="2" t="s">
        <v>654</v>
      </c>
      <c r="E620" s="16" t="s">
        <v>37</v>
      </c>
      <c r="F620" s="13" t="s">
        <v>38</v>
      </c>
      <c r="G620" s="2" t="s">
        <v>27</v>
      </c>
    </row>
    <row r="621" ht="18.75" spans="4:7">
      <c r="D621" s="2" t="s">
        <v>655</v>
      </c>
      <c r="E621" s="16" t="s">
        <v>37</v>
      </c>
      <c r="F621" s="13" t="s">
        <v>38</v>
      </c>
      <c r="G621" s="2" t="s">
        <v>27</v>
      </c>
    </row>
    <row r="622" ht="18.75" spans="4:7">
      <c r="D622" s="2" t="s">
        <v>656</v>
      </c>
      <c r="E622" s="16" t="s">
        <v>37</v>
      </c>
      <c r="F622" s="13" t="s">
        <v>38</v>
      </c>
      <c r="G622" s="2" t="s">
        <v>27</v>
      </c>
    </row>
    <row r="623" ht="18.75" spans="4:7">
      <c r="D623" s="2" t="s">
        <v>657</v>
      </c>
      <c r="E623" s="16" t="s">
        <v>37</v>
      </c>
      <c r="F623" s="13" t="s">
        <v>38</v>
      </c>
      <c r="G623" s="2" t="s">
        <v>27</v>
      </c>
    </row>
    <row r="624" ht="18.75" spans="4:7">
      <c r="D624" s="2" t="s">
        <v>658</v>
      </c>
      <c r="E624" s="16" t="s">
        <v>37</v>
      </c>
      <c r="F624" s="13" t="s">
        <v>38</v>
      </c>
      <c r="G624" s="2" t="s">
        <v>27</v>
      </c>
    </row>
    <row r="625" ht="18.75" spans="4:7">
      <c r="D625" s="2" t="s">
        <v>659</v>
      </c>
      <c r="E625" s="16" t="s">
        <v>37</v>
      </c>
      <c r="F625" s="13" t="s">
        <v>38</v>
      </c>
      <c r="G625" s="2" t="s">
        <v>27</v>
      </c>
    </row>
    <row r="626" ht="18.75" spans="4:7">
      <c r="D626" s="2" t="s">
        <v>660</v>
      </c>
      <c r="E626" s="16" t="s">
        <v>37</v>
      </c>
      <c r="F626" s="13" t="s">
        <v>38</v>
      </c>
      <c r="G626" s="2" t="s">
        <v>27</v>
      </c>
    </row>
    <row r="627" ht="18.75" spans="4:7">
      <c r="D627" s="2" t="s">
        <v>661</v>
      </c>
      <c r="E627" s="16" t="s">
        <v>37</v>
      </c>
      <c r="F627" s="13" t="s">
        <v>38</v>
      </c>
      <c r="G627" s="2" t="s">
        <v>27</v>
      </c>
    </row>
    <row r="628" ht="18.75" spans="4:7">
      <c r="D628" s="2" t="s">
        <v>662</v>
      </c>
      <c r="E628" s="16" t="s">
        <v>37</v>
      </c>
      <c r="F628" s="13" t="s">
        <v>38</v>
      </c>
      <c r="G628" s="2" t="s">
        <v>27</v>
      </c>
    </row>
    <row r="629" ht="18.75" spans="4:7">
      <c r="D629" s="2" t="s">
        <v>663</v>
      </c>
      <c r="E629" s="16" t="s">
        <v>37</v>
      </c>
      <c r="F629" s="13" t="s">
        <v>38</v>
      </c>
      <c r="G629" s="2" t="s">
        <v>27</v>
      </c>
    </row>
    <row r="630" ht="18.75" spans="4:7">
      <c r="D630" s="2" t="s">
        <v>664</v>
      </c>
      <c r="E630" s="16" t="s">
        <v>37</v>
      </c>
      <c r="F630" s="13" t="s">
        <v>38</v>
      </c>
      <c r="G630" s="2" t="s">
        <v>27</v>
      </c>
    </row>
    <row r="631" ht="18.75" spans="4:7">
      <c r="D631" s="2" t="s">
        <v>665</v>
      </c>
      <c r="E631" s="16" t="s">
        <v>37</v>
      </c>
      <c r="F631" s="13" t="s">
        <v>38</v>
      </c>
      <c r="G631" s="2" t="s">
        <v>27</v>
      </c>
    </row>
    <row r="632" ht="18.75" spans="4:7">
      <c r="D632" s="2" t="s">
        <v>666</v>
      </c>
      <c r="E632" s="16" t="s">
        <v>37</v>
      </c>
      <c r="F632" s="13" t="s">
        <v>38</v>
      </c>
      <c r="G632" s="2" t="s">
        <v>27</v>
      </c>
    </row>
    <row r="633" ht="18.75" spans="4:7">
      <c r="D633" s="2" t="s">
        <v>667</v>
      </c>
      <c r="E633" s="16" t="s">
        <v>37</v>
      </c>
      <c r="F633" s="13" t="s">
        <v>38</v>
      </c>
      <c r="G633" s="2" t="s">
        <v>27</v>
      </c>
    </row>
    <row r="634" ht="18.75" spans="4:7">
      <c r="D634" s="2" t="s">
        <v>668</v>
      </c>
      <c r="E634" s="16" t="s">
        <v>37</v>
      </c>
      <c r="F634" s="13" t="s">
        <v>38</v>
      </c>
      <c r="G634" s="2" t="s">
        <v>27</v>
      </c>
    </row>
    <row r="635" ht="18.75" spans="4:7">
      <c r="D635" s="2" t="s">
        <v>669</v>
      </c>
      <c r="E635" s="16" t="s">
        <v>37</v>
      </c>
      <c r="F635" s="13" t="s">
        <v>38</v>
      </c>
      <c r="G635" s="2" t="s">
        <v>27</v>
      </c>
    </row>
    <row r="636" ht="18.75" spans="4:7">
      <c r="D636" s="2" t="s">
        <v>670</v>
      </c>
      <c r="E636" s="16" t="s">
        <v>37</v>
      </c>
      <c r="F636" s="13" t="s">
        <v>38</v>
      </c>
      <c r="G636" s="2" t="s">
        <v>27</v>
      </c>
    </row>
    <row r="637" ht="18.75" spans="4:7">
      <c r="D637" s="2" t="s">
        <v>671</v>
      </c>
      <c r="E637" s="16" t="s">
        <v>37</v>
      </c>
      <c r="F637" s="13" t="s">
        <v>38</v>
      </c>
      <c r="G637" s="2" t="s">
        <v>27</v>
      </c>
    </row>
    <row r="638" ht="18.75" spans="4:7">
      <c r="D638" s="2" t="s">
        <v>672</v>
      </c>
      <c r="E638" s="16" t="s">
        <v>37</v>
      </c>
      <c r="F638" s="13" t="s">
        <v>38</v>
      </c>
      <c r="G638" s="2" t="s">
        <v>27</v>
      </c>
    </row>
    <row r="639" ht="18.75" spans="4:7">
      <c r="D639" s="2" t="s">
        <v>673</v>
      </c>
      <c r="E639" s="16" t="s">
        <v>37</v>
      </c>
      <c r="F639" s="13" t="s">
        <v>38</v>
      </c>
      <c r="G639" s="2" t="s">
        <v>27</v>
      </c>
    </row>
    <row r="640" ht="18.75" spans="4:7">
      <c r="D640" s="2" t="s">
        <v>674</v>
      </c>
      <c r="E640" s="16" t="s">
        <v>379</v>
      </c>
      <c r="F640" s="13" t="s">
        <v>38</v>
      </c>
      <c r="G640" s="2" t="s">
        <v>27</v>
      </c>
    </row>
    <row r="641" ht="18.75" spans="4:7">
      <c r="D641" s="2" t="s">
        <v>675</v>
      </c>
      <c r="E641" s="16" t="s">
        <v>379</v>
      </c>
      <c r="F641" s="13" t="s">
        <v>38</v>
      </c>
      <c r="G641" s="2" t="s">
        <v>27</v>
      </c>
    </row>
    <row r="642" ht="18.75" spans="4:7">
      <c r="D642" s="2" t="s">
        <v>676</v>
      </c>
      <c r="E642" s="16" t="s">
        <v>379</v>
      </c>
      <c r="F642" s="13" t="s">
        <v>38</v>
      </c>
      <c r="G642" s="2" t="s">
        <v>27</v>
      </c>
    </row>
    <row r="643" ht="18.75" spans="4:7">
      <c r="D643" s="2" t="s">
        <v>677</v>
      </c>
      <c r="E643" s="16" t="s">
        <v>379</v>
      </c>
      <c r="F643" s="13" t="s">
        <v>38</v>
      </c>
      <c r="G643" s="2" t="s">
        <v>27</v>
      </c>
    </row>
    <row r="644" ht="18.75" spans="4:7">
      <c r="D644" s="2" t="s">
        <v>678</v>
      </c>
      <c r="E644" s="16" t="s">
        <v>379</v>
      </c>
      <c r="F644" s="13" t="s">
        <v>38</v>
      </c>
      <c r="G644" s="2" t="s">
        <v>27</v>
      </c>
    </row>
    <row r="645" ht="18.75" spans="4:7">
      <c r="D645" s="2" t="s">
        <v>679</v>
      </c>
      <c r="E645" s="16" t="s">
        <v>379</v>
      </c>
      <c r="F645" s="13" t="s">
        <v>38</v>
      </c>
      <c r="G645" s="2" t="s">
        <v>27</v>
      </c>
    </row>
    <row r="646" ht="18.75" spans="4:7">
      <c r="D646" s="2" t="s">
        <v>680</v>
      </c>
      <c r="E646" s="16" t="s">
        <v>379</v>
      </c>
      <c r="F646" s="13" t="s">
        <v>38</v>
      </c>
      <c r="G646" s="2" t="s">
        <v>27</v>
      </c>
    </row>
    <row r="647" ht="18.75" spans="4:7">
      <c r="D647" s="2" t="s">
        <v>681</v>
      </c>
      <c r="E647" s="16" t="s">
        <v>379</v>
      </c>
      <c r="F647" s="13" t="s">
        <v>38</v>
      </c>
      <c r="G647" s="2" t="s">
        <v>27</v>
      </c>
    </row>
    <row r="648" ht="18.75" spans="4:7">
      <c r="D648" s="2" t="s">
        <v>682</v>
      </c>
      <c r="E648" s="16" t="s">
        <v>379</v>
      </c>
      <c r="F648" s="13" t="s">
        <v>38</v>
      </c>
      <c r="G648" s="2" t="s">
        <v>27</v>
      </c>
    </row>
    <row r="649" ht="18.75" spans="4:7">
      <c r="D649" s="2" t="s">
        <v>683</v>
      </c>
      <c r="E649" s="16" t="s">
        <v>379</v>
      </c>
      <c r="F649" s="13" t="s">
        <v>38</v>
      </c>
      <c r="G649" s="2" t="s">
        <v>27</v>
      </c>
    </row>
    <row r="650" ht="18.75" spans="4:7">
      <c r="D650" s="2" t="s">
        <v>684</v>
      </c>
      <c r="E650" s="16" t="s">
        <v>379</v>
      </c>
      <c r="F650" s="13" t="s">
        <v>38</v>
      </c>
      <c r="G650" s="2" t="s">
        <v>27</v>
      </c>
    </row>
    <row r="651" ht="18.75" spans="4:7">
      <c r="D651" s="2" t="s">
        <v>685</v>
      </c>
      <c r="E651" s="16" t="s">
        <v>379</v>
      </c>
      <c r="F651" s="13" t="s">
        <v>38</v>
      </c>
      <c r="G651" s="2" t="s">
        <v>27</v>
      </c>
    </row>
    <row r="652" ht="18.75" spans="4:7">
      <c r="D652" s="2" t="s">
        <v>686</v>
      </c>
      <c r="E652" s="16" t="s">
        <v>379</v>
      </c>
      <c r="F652" s="13" t="s">
        <v>38</v>
      </c>
      <c r="G652" s="2" t="s">
        <v>27</v>
      </c>
    </row>
    <row r="653" ht="18.75" spans="4:7">
      <c r="D653" s="2" t="s">
        <v>687</v>
      </c>
      <c r="E653" s="16" t="s">
        <v>379</v>
      </c>
      <c r="F653" s="13" t="s">
        <v>38</v>
      </c>
      <c r="G653" s="2" t="s">
        <v>27</v>
      </c>
    </row>
    <row r="654" ht="18.75" spans="4:7">
      <c r="D654" s="2" t="s">
        <v>688</v>
      </c>
      <c r="E654" s="16" t="s">
        <v>379</v>
      </c>
      <c r="F654" s="13" t="s">
        <v>38</v>
      </c>
      <c r="G654" s="2" t="s">
        <v>27</v>
      </c>
    </row>
    <row r="655" ht="18.75" spans="4:7">
      <c r="D655" s="2" t="s">
        <v>689</v>
      </c>
      <c r="E655" s="16" t="s">
        <v>379</v>
      </c>
      <c r="F655" s="13" t="s">
        <v>38</v>
      </c>
      <c r="G655" s="2" t="s">
        <v>27</v>
      </c>
    </row>
    <row r="656" ht="18.75" spans="4:7">
      <c r="D656" s="2" t="s">
        <v>690</v>
      </c>
      <c r="E656" s="16" t="s">
        <v>379</v>
      </c>
      <c r="F656" s="13" t="s">
        <v>38</v>
      </c>
      <c r="G656" s="2" t="s">
        <v>27</v>
      </c>
    </row>
    <row r="657" ht="18.75" spans="4:7">
      <c r="D657" s="2" t="s">
        <v>691</v>
      </c>
      <c r="E657" s="16" t="s">
        <v>379</v>
      </c>
      <c r="F657" s="13" t="s">
        <v>38</v>
      </c>
      <c r="G657" s="2" t="s">
        <v>27</v>
      </c>
    </row>
    <row r="658" ht="18.75" spans="4:7">
      <c r="D658" s="2" t="s">
        <v>692</v>
      </c>
      <c r="E658" s="16" t="s">
        <v>379</v>
      </c>
      <c r="F658" s="13" t="s">
        <v>38</v>
      </c>
      <c r="G658" s="2" t="s">
        <v>27</v>
      </c>
    </row>
    <row r="659" ht="18.75" spans="4:7">
      <c r="D659" s="2" t="s">
        <v>693</v>
      </c>
      <c r="E659" s="16" t="s">
        <v>379</v>
      </c>
      <c r="F659" s="13" t="s">
        <v>38</v>
      </c>
      <c r="G659" s="2" t="s">
        <v>27</v>
      </c>
    </row>
    <row r="660" ht="18.75" spans="4:7">
      <c r="D660" s="2" t="s">
        <v>694</v>
      </c>
      <c r="E660" s="16" t="s">
        <v>379</v>
      </c>
      <c r="F660" s="13" t="s">
        <v>38</v>
      </c>
      <c r="G660" s="2" t="s">
        <v>27</v>
      </c>
    </row>
    <row r="661" ht="18.75" spans="4:7">
      <c r="D661" s="2" t="s">
        <v>695</v>
      </c>
      <c r="E661" s="16" t="s">
        <v>379</v>
      </c>
      <c r="F661" s="13" t="s">
        <v>38</v>
      </c>
      <c r="G661" s="2" t="s">
        <v>27</v>
      </c>
    </row>
    <row r="662" ht="18.75" spans="4:7">
      <c r="D662" s="2" t="s">
        <v>696</v>
      </c>
      <c r="E662" s="16" t="s">
        <v>379</v>
      </c>
      <c r="F662" s="13" t="s">
        <v>38</v>
      </c>
      <c r="G662" s="2" t="s">
        <v>27</v>
      </c>
    </row>
    <row r="663" ht="18.75" spans="4:7">
      <c r="D663" s="2" t="s">
        <v>697</v>
      </c>
      <c r="E663" s="16" t="s">
        <v>379</v>
      </c>
      <c r="F663" s="13" t="s">
        <v>38</v>
      </c>
      <c r="G663" s="2" t="s">
        <v>27</v>
      </c>
    </row>
    <row r="664" ht="18.75" spans="4:7">
      <c r="D664" s="2" t="s">
        <v>698</v>
      </c>
      <c r="E664" s="16" t="s">
        <v>379</v>
      </c>
      <c r="F664" s="13" t="s">
        <v>38</v>
      </c>
      <c r="G664" s="2" t="s">
        <v>27</v>
      </c>
    </row>
    <row r="665" ht="18.75" spans="4:7">
      <c r="D665" s="2" t="s">
        <v>699</v>
      </c>
      <c r="E665" s="16" t="s">
        <v>379</v>
      </c>
      <c r="F665" s="13" t="s">
        <v>38</v>
      </c>
      <c r="G665" s="2" t="s">
        <v>27</v>
      </c>
    </row>
    <row r="666" ht="18.75" spans="4:7">
      <c r="D666" s="2" t="s">
        <v>700</v>
      </c>
      <c r="E666" s="16" t="s">
        <v>379</v>
      </c>
      <c r="F666" s="13" t="s">
        <v>38</v>
      </c>
      <c r="G666" s="2" t="s">
        <v>27</v>
      </c>
    </row>
    <row r="667" ht="18.75" spans="4:7">
      <c r="D667" s="2" t="s">
        <v>701</v>
      </c>
      <c r="E667" s="16" t="s">
        <v>379</v>
      </c>
      <c r="F667" s="13" t="s">
        <v>38</v>
      </c>
      <c r="G667" s="2" t="s">
        <v>27</v>
      </c>
    </row>
    <row r="668" ht="18.75" spans="4:7">
      <c r="D668" s="2" t="s">
        <v>702</v>
      </c>
      <c r="E668" s="16" t="s">
        <v>379</v>
      </c>
      <c r="F668" s="13" t="s">
        <v>38</v>
      </c>
      <c r="G668" s="2" t="s">
        <v>27</v>
      </c>
    </row>
    <row r="669" ht="18.75" spans="4:7">
      <c r="D669" s="2" t="s">
        <v>703</v>
      </c>
      <c r="E669" s="16" t="s">
        <v>379</v>
      </c>
      <c r="F669" s="13" t="s">
        <v>38</v>
      </c>
      <c r="G669" s="2" t="s">
        <v>27</v>
      </c>
    </row>
    <row r="670" ht="18.75" spans="4:7">
      <c r="D670" s="2" t="s">
        <v>704</v>
      </c>
      <c r="E670" s="16" t="s">
        <v>379</v>
      </c>
      <c r="F670" s="13" t="s">
        <v>38</v>
      </c>
      <c r="G670" s="2" t="s">
        <v>27</v>
      </c>
    </row>
    <row r="671" ht="18.75" spans="4:7">
      <c r="D671" s="2" t="s">
        <v>705</v>
      </c>
      <c r="E671" s="16" t="s">
        <v>379</v>
      </c>
      <c r="F671" s="13" t="s">
        <v>38</v>
      </c>
      <c r="G671" s="2" t="s">
        <v>27</v>
      </c>
    </row>
    <row r="672" ht="18.75" spans="4:7">
      <c r="D672" s="2" t="s">
        <v>706</v>
      </c>
      <c r="E672" s="16" t="s">
        <v>379</v>
      </c>
      <c r="F672" s="13" t="s">
        <v>38</v>
      </c>
      <c r="G672" s="2" t="s">
        <v>27</v>
      </c>
    </row>
    <row r="673" ht="18.75" spans="4:7">
      <c r="D673" s="2" t="s">
        <v>707</v>
      </c>
      <c r="E673" s="16" t="s">
        <v>379</v>
      </c>
      <c r="F673" s="13" t="s">
        <v>38</v>
      </c>
      <c r="G673" s="2" t="s">
        <v>27</v>
      </c>
    </row>
    <row r="674" ht="18.75" spans="4:7">
      <c r="D674" s="2" t="s">
        <v>708</v>
      </c>
      <c r="E674" s="16" t="s">
        <v>379</v>
      </c>
      <c r="F674" s="13" t="s">
        <v>38</v>
      </c>
      <c r="G674" s="2" t="s">
        <v>27</v>
      </c>
    </row>
    <row r="675" ht="18.75" spans="4:7">
      <c r="D675" s="2" t="s">
        <v>709</v>
      </c>
      <c r="E675" s="16" t="s">
        <v>379</v>
      </c>
      <c r="F675" s="13" t="s">
        <v>38</v>
      </c>
      <c r="G675" s="2" t="s">
        <v>27</v>
      </c>
    </row>
    <row r="676" ht="18.75" spans="4:7">
      <c r="D676" s="2" t="s">
        <v>710</v>
      </c>
      <c r="E676" s="16" t="s">
        <v>379</v>
      </c>
      <c r="F676" s="13" t="s">
        <v>38</v>
      </c>
      <c r="G676" s="2" t="s">
        <v>27</v>
      </c>
    </row>
    <row r="677" ht="18.75" spans="4:7">
      <c r="D677" s="2" t="s">
        <v>711</v>
      </c>
      <c r="E677" s="16" t="s">
        <v>379</v>
      </c>
      <c r="F677" s="13" t="s">
        <v>38</v>
      </c>
      <c r="G677" s="2" t="s">
        <v>27</v>
      </c>
    </row>
    <row r="678" ht="18.75" spans="4:7">
      <c r="D678" s="2" t="s">
        <v>712</v>
      </c>
      <c r="E678" s="16" t="s">
        <v>379</v>
      </c>
      <c r="F678" s="13" t="s">
        <v>38</v>
      </c>
      <c r="G678" s="2" t="s">
        <v>27</v>
      </c>
    </row>
    <row r="679" ht="18.75" spans="4:7">
      <c r="D679" s="2" t="s">
        <v>713</v>
      </c>
      <c r="E679" s="16" t="s">
        <v>379</v>
      </c>
      <c r="F679" s="13" t="s">
        <v>38</v>
      </c>
      <c r="G679" s="2" t="s">
        <v>27</v>
      </c>
    </row>
    <row r="680" ht="18.75" spans="4:7">
      <c r="D680" s="2" t="s">
        <v>714</v>
      </c>
      <c r="E680" s="16" t="s">
        <v>75</v>
      </c>
      <c r="F680" s="13" t="s">
        <v>38</v>
      </c>
      <c r="G680" s="2" t="s">
        <v>27</v>
      </c>
    </row>
    <row r="681" ht="18.75" spans="4:7">
      <c r="D681" s="2" t="s">
        <v>715</v>
      </c>
      <c r="E681" s="16" t="s">
        <v>75</v>
      </c>
      <c r="F681" s="13" t="s">
        <v>38</v>
      </c>
      <c r="G681" s="2" t="s">
        <v>27</v>
      </c>
    </row>
    <row r="682" ht="18.75" spans="4:7">
      <c r="D682" s="2" t="s">
        <v>716</v>
      </c>
      <c r="E682" s="16" t="s">
        <v>75</v>
      </c>
      <c r="F682" s="13" t="s">
        <v>38</v>
      </c>
      <c r="G682" s="2" t="s">
        <v>27</v>
      </c>
    </row>
    <row r="683" ht="18.75" spans="4:7">
      <c r="D683" s="2" t="s">
        <v>717</v>
      </c>
      <c r="E683" s="16" t="s">
        <v>75</v>
      </c>
      <c r="F683" s="13" t="s">
        <v>38</v>
      </c>
      <c r="G683" s="2" t="s">
        <v>27</v>
      </c>
    </row>
    <row r="684" ht="18.75" spans="4:7">
      <c r="D684" s="2" t="s">
        <v>718</v>
      </c>
      <c r="E684" s="16" t="s">
        <v>75</v>
      </c>
      <c r="F684" s="13" t="s">
        <v>38</v>
      </c>
      <c r="G684" s="2" t="s">
        <v>27</v>
      </c>
    </row>
    <row r="685" ht="18.75" spans="4:7">
      <c r="D685" s="2" t="s">
        <v>719</v>
      </c>
      <c r="E685" s="16" t="s">
        <v>75</v>
      </c>
      <c r="F685" s="13" t="s">
        <v>38</v>
      </c>
      <c r="G685" s="2" t="s">
        <v>27</v>
      </c>
    </row>
    <row r="686" ht="18.75" spans="4:7">
      <c r="D686" s="2" t="s">
        <v>720</v>
      </c>
      <c r="E686" s="16" t="s">
        <v>75</v>
      </c>
      <c r="F686" s="13" t="s">
        <v>38</v>
      </c>
      <c r="G686" s="2" t="s">
        <v>27</v>
      </c>
    </row>
    <row r="687" ht="18.75" spans="4:7">
      <c r="D687" s="2" t="s">
        <v>721</v>
      </c>
      <c r="E687" s="16" t="s">
        <v>75</v>
      </c>
      <c r="F687" s="13" t="s">
        <v>38</v>
      </c>
      <c r="G687" s="2" t="s">
        <v>27</v>
      </c>
    </row>
    <row r="688" ht="18.75" spans="4:7">
      <c r="D688" s="2" t="s">
        <v>722</v>
      </c>
      <c r="E688" s="16" t="s">
        <v>75</v>
      </c>
      <c r="F688" s="13" t="s">
        <v>38</v>
      </c>
      <c r="G688" s="2" t="s">
        <v>27</v>
      </c>
    </row>
    <row r="689" ht="18.75" spans="4:7">
      <c r="D689" s="2" t="s">
        <v>723</v>
      </c>
      <c r="E689" s="16" t="s">
        <v>75</v>
      </c>
      <c r="F689" s="13" t="s">
        <v>38</v>
      </c>
      <c r="G689" s="2" t="s">
        <v>27</v>
      </c>
    </row>
    <row r="690" ht="18.75" spans="4:7">
      <c r="D690" s="2" t="s">
        <v>724</v>
      </c>
      <c r="E690" s="16" t="s">
        <v>75</v>
      </c>
      <c r="F690" s="13" t="s">
        <v>38</v>
      </c>
      <c r="G690" s="2" t="s">
        <v>27</v>
      </c>
    </row>
    <row r="691" ht="18.75" spans="4:7">
      <c r="D691" s="2" t="s">
        <v>725</v>
      </c>
      <c r="E691" s="16" t="s">
        <v>75</v>
      </c>
      <c r="F691" s="13" t="s">
        <v>38</v>
      </c>
      <c r="G691" s="2" t="s">
        <v>27</v>
      </c>
    </row>
    <row r="692" ht="18.75" spans="4:7">
      <c r="D692" s="2" t="s">
        <v>726</v>
      </c>
      <c r="E692" s="16" t="s">
        <v>75</v>
      </c>
      <c r="F692" s="13" t="s">
        <v>38</v>
      </c>
      <c r="G692" s="2" t="s">
        <v>27</v>
      </c>
    </row>
    <row r="693" ht="18.75" spans="4:7">
      <c r="D693" s="2" t="s">
        <v>727</v>
      </c>
      <c r="E693" s="16" t="s">
        <v>75</v>
      </c>
      <c r="F693" s="13" t="s">
        <v>38</v>
      </c>
      <c r="G693" s="2" t="s">
        <v>27</v>
      </c>
    </row>
    <row r="694" ht="18.75" spans="4:7">
      <c r="D694" s="2" t="s">
        <v>728</v>
      </c>
      <c r="E694" s="16" t="s">
        <v>75</v>
      </c>
      <c r="F694" s="13" t="s">
        <v>38</v>
      </c>
      <c r="G694" s="2" t="s">
        <v>27</v>
      </c>
    </row>
    <row r="695" ht="18.75" spans="4:7">
      <c r="D695" s="2" t="s">
        <v>729</v>
      </c>
      <c r="E695" s="16" t="s">
        <v>75</v>
      </c>
      <c r="F695" s="13" t="s">
        <v>38</v>
      </c>
      <c r="G695" s="2" t="s">
        <v>27</v>
      </c>
    </row>
    <row r="696" ht="18.75" spans="4:7">
      <c r="D696" s="2" t="s">
        <v>730</v>
      </c>
      <c r="E696" s="16" t="s">
        <v>75</v>
      </c>
      <c r="F696" s="13" t="s">
        <v>38</v>
      </c>
      <c r="G696" s="2" t="s">
        <v>27</v>
      </c>
    </row>
    <row r="697" ht="18.75" spans="4:7">
      <c r="D697" s="2" t="s">
        <v>731</v>
      </c>
      <c r="E697" s="16" t="s">
        <v>75</v>
      </c>
      <c r="F697" s="13" t="s">
        <v>38</v>
      </c>
      <c r="G697" s="2" t="s">
        <v>27</v>
      </c>
    </row>
    <row r="698" ht="18.75" spans="4:7">
      <c r="D698" s="2" t="s">
        <v>732</v>
      </c>
      <c r="E698" s="16" t="s">
        <v>75</v>
      </c>
      <c r="F698" s="13" t="s">
        <v>38</v>
      </c>
      <c r="G698" s="2" t="s">
        <v>27</v>
      </c>
    </row>
    <row r="699" ht="18.75" spans="4:7">
      <c r="D699" s="2" t="s">
        <v>733</v>
      </c>
      <c r="E699" s="16" t="s">
        <v>75</v>
      </c>
      <c r="F699" s="13" t="s">
        <v>38</v>
      </c>
      <c r="G699" s="2" t="s">
        <v>27</v>
      </c>
    </row>
    <row r="700" ht="18.75" spans="4:7">
      <c r="D700" s="2" t="s">
        <v>734</v>
      </c>
      <c r="E700" s="16" t="s">
        <v>75</v>
      </c>
      <c r="F700" s="13" t="s">
        <v>38</v>
      </c>
      <c r="G700" s="2" t="s">
        <v>27</v>
      </c>
    </row>
    <row r="701" ht="18.75" spans="4:7">
      <c r="D701" s="2" t="s">
        <v>735</v>
      </c>
      <c r="E701" s="16" t="s">
        <v>75</v>
      </c>
      <c r="F701" s="13" t="s">
        <v>38</v>
      </c>
      <c r="G701" s="2" t="s">
        <v>27</v>
      </c>
    </row>
    <row r="702" ht="18.75" spans="4:7">
      <c r="D702" s="2" t="s">
        <v>736</v>
      </c>
      <c r="E702" s="16" t="s">
        <v>75</v>
      </c>
      <c r="F702" s="13" t="s">
        <v>38</v>
      </c>
      <c r="G702" s="2" t="s">
        <v>27</v>
      </c>
    </row>
    <row r="703" ht="18.75" spans="4:7">
      <c r="D703" s="2" t="s">
        <v>737</v>
      </c>
      <c r="E703" s="16" t="s">
        <v>75</v>
      </c>
      <c r="F703" s="13" t="s">
        <v>38</v>
      </c>
      <c r="G703" s="2" t="s">
        <v>27</v>
      </c>
    </row>
    <row r="704" ht="18.75" spans="4:7">
      <c r="D704" s="2" t="s">
        <v>738</v>
      </c>
      <c r="E704" s="16" t="s">
        <v>75</v>
      </c>
      <c r="F704" s="13" t="s">
        <v>38</v>
      </c>
      <c r="G704" s="2" t="s">
        <v>27</v>
      </c>
    </row>
    <row r="705" ht="18.75" spans="4:7">
      <c r="D705" s="2" t="s">
        <v>739</v>
      </c>
      <c r="E705" s="16" t="s">
        <v>75</v>
      </c>
      <c r="F705" s="13" t="s">
        <v>38</v>
      </c>
      <c r="G705" s="2" t="s">
        <v>27</v>
      </c>
    </row>
    <row r="706" ht="18.75" spans="4:7">
      <c r="D706" s="2" t="s">
        <v>740</v>
      </c>
      <c r="E706" s="16" t="s">
        <v>75</v>
      </c>
      <c r="F706" s="13" t="s">
        <v>38</v>
      </c>
      <c r="G706" s="2" t="s">
        <v>27</v>
      </c>
    </row>
    <row r="707" ht="18.75" spans="4:7">
      <c r="D707" s="2" t="s">
        <v>741</v>
      </c>
      <c r="E707" s="16" t="s">
        <v>75</v>
      </c>
      <c r="F707" s="13" t="s">
        <v>38</v>
      </c>
      <c r="G707" s="2" t="s">
        <v>27</v>
      </c>
    </row>
    <row r="708" ht="18.75" spans="4:7">
      <c r="D708" s="2" t="s">
        <v>742</v>
      </c>
      <c r="E708" s="16" t="s">
        <v>75</v>
      </c>
      <c r="F708" s="13" t="s">
        <v>38</v>
      </c>
      <c r="G708" s="2" t="s">
        <v>27</v>
      </c>
    </row>
    <row r="709" ht="18.75" spans="4:7">
      <c r="D709" s="2" t="s">
        <v>743</v>
      </c>
      <c r="E709" s="16" t="s">
        <v>75</v>
      </c>
      <c r="F709" s="13" t="s">
        <v>38</v>
      </c>
      <c r="G709" s="2" t="s">
        <v>27</v>
      </c>
    </row>
    <row r="710" ht="18.75" spans="4:7">
      <c r="D710" s="2" t="s">
        <v>744</v>
      </c>
      <c r="E710" s="16" t="s">
        <v>75</v>
      </c>
      <c r="F710" s="13" t="s">
        <v>38</v>
      </c>
      <c r="G710" s="2" t="s">
        <v>27</v>
      </c>
    </row>
    <row r="711" ht="18.75" spans="4:7">
      <c r="D711" s="2" t="s">
        <v>745</v>
      </c>
      <c r="E711" s="16" t="s">
        <v>75</v>
      </c>
      <c r="F711" s="13" t="s">
        <v>38</v>
      </c>
      <c r="G711" s="2" t="s">
        <v>27</v>
      </c>
    </row>
    <row r="712" ht="18.75" spans="4:7">
      <c r="D712" s="2" t="s">
        <v>746</v>
      </c>
      <c r="E712" s="16" t="s">
        <v>75</v>
      </c>
      <c r="F712" s="13" t="s">
        <v>38</v>
      </c>
      <c r="G712" s="2" t="s">
        <v>27</v>
      </c>
    </row>
    <row r="713" ht="18.75" spans="4:7">
      <c r="D713" s="2" t="s">
        <v>747</v>
      </c>
      <c r="E713" s="16" t="s">
        <v>75</v>
      </c>
      <c r="F713" s="13" t="s">
        <v>38</v>
      </c>
      <c r="G713" s="2" t="s">
        <v>27</v>
      </c>
    </row>
    <row r="714" ht="18.75" spans="4:7">
      <c r="D714" s="2" t="s">
        <v>748</v>
      </c>
      <c r="E714" s="16" t="s">
        <v>75</v>
      </c>
      <c r="F714" s="13" t="s">
        <v>38</v>
      </c>
      <c r="G714" s="2" t="s">
        <v>27</v>
      </c>
    </row>
    <row r="715" ht="18.75" spans="4:7">
      <c r="D715" s="2" t="s">
        <v>749</v>
      </c>
      <c r="E715" s="16" t="s">
        <v>75</v>
      </c>
      <c r="F715" s="13" t="s">
        <v>38</v>
      </c>
      <c r="G715" s="2" t="s">
        <v>27</v>
      </c>
    </row>
    <row r="716" ht="18.75" spans="4:7">
      <c r="D716" s="2" t="s">
        <v>750</v>
      </c>
      <c r="E716" s="16" t="s">
        <v>75</v>
      </c>
      <c r="F716" s="13" t="s">
        <v>38</v>
      </c>
      <c r="G716" s="2" t="s">
        <v>27</v>
      </c>
    </row>
    <row r="717" ht="18.75" spans="4:7">
      <c r="D717" s="2" t="s">
        <v>751</v>
      </c>
      <c r="E717" s="16" t="s">
        <v>75</v>
      </c>
      <c r="F717" s="13" t="s">
        <v>38</v>
      </c>
      <c r="G717" s="2" t="s">
        <v>27</v>
      </c>
    </row>
    <row r="718" ht="18.75" spans="4:7">
      <c r="D718" s="2" t="s">
        <v>752</v>
      </c>
      <c r="E718" s="16" t="s">
        <v>75</v>
      </c>
      <c r="F718" s="13" t="s">
        <v>38</v>
      </c>
      <c r="G718" s="2" t="s">
        <v>27</v>
      </c>
    </row>
    <row r="719" ht="18.75" spans="4:7">
      <c r="D719" s="2" t="s">
        <v>753</v>
      </c>
      <c r="E719" s="16" t="s">
        <v>75</v>
      </c>
      <c r="F719" s="13" t="s">
        <v>38</v>
      </c>
      <c r="G719" s="2" t="s">
        <v>27</v>
      </c>
    </row>
    <row r="720" ht="18.75" spans="4:7">
      <c r="D720" s="2" t="s">
        <v>754</v>
      </c>
      <c r="E720" s="16" t="s">
        <v>75</v>
      </c>
      <c r="F720" s="13" t="s">
        <v>38</v>
      </c>
      <c r="G720" s="2" t="s">
        <v>27</v>
      </c>
    </row>
    <row r="721" ht="18.75" spans="4:7">
      <c r="D721" s="2" t="s">
        <v>755</v>
      </c>
      <c r="E721" s="16" t="s">
        <v>75</v>
      </c>
      <c r="F721" s="13" t="s">
        <v>38</v>
      </c>
      <c r="G721" s="2" t="s">
        <v>27</v>
      </c>
    </row>
    <row r="722" ht="18.75" spans="4:7">
      <c r="D722" s="2" t="s">
        <v>756</v>
      </c>
      <c r="E722" s="16" t="s">
        <v>75</v>
      </c>
      <c r="F722" s="13" t="s">
        <v>38</v>
      </c>
      <c r="G722" s="2" t="s">
        <v>27</v>
      </c>
    </row>
    <row r="723" ht="18.75" spans="4:7">
      <c r="D723" s="2" t="s">
        <v>757</v>
      </c>
      <c r="E723" s="16" t="s">
        <v>75</v>
      </c>
      <c r="F723" s="13" t="s">
        <v>38</v>
      </c>
      <c r="G723" s="2" t="s">
        <v>27</v>
      </c>
    </row>
    <row r="724" ht="18.75" spans="4:7">
      <c r="D724" s="2" t="s">
        <v>758</v>
      </c>
      <c r="E724" s="16" t="s">
        <v>75</v>
      </c>
      <c r="F724" s="13" t="s">
        <v>38</v>
      </c>
      <c r="G724" s="2" t="s">
        <v>27</v>
      </c>
    </row>
    <row r="725" ht="18.75" spans="4:7">
      <c r="D725" s="2" t="s">
        <v>759</v>
      </c>
      <c r="E725" s="16" t="s">
        <v>75</v>
      </c>
      <c r="F725" s="13" t="s">
        <v>38</v>
      </c>
      <c r="G725" s="2" t="s">
        <v>27</v>
      </c>
    </row>
    <row r="726" ht="18.75" spans="4:7">
      <c r="D726" s="2" t="s">
        <v>760</v>
      </c>
      <c r="E726" s="16" t="s">
        <v>75</v>
      </c>
      <c r="F726" s="13" t="s">
        <v>38</v>
      </c>
      <c r="G726" s="2" t="s">
        <v>27</v>
      </c>
    </row>
    <row r="727" ht="18.75" spans="4:7">
      <c r="D727" s="2" t="s">
        <v>761</v>
      </c>
      <c r="E727" s="16" t="s">
        <v>75</v>
      </c>
      <c r="F727" s="13" t="s">
        <v>38</v>
      </c>
      <c r="G727" s="2" t="s">
        <v>27</v>
      </c>
    </row>
    <row r="728" ht="18.75" spans="4:7">
      <c r="D728" s="2" t="s">
        <v>762</v>
      </c>
      <c r="E728" s="16" t="s">
        <v>75</v>
      </c>
      <c r="F728" s="13" t="s">
        <v>38</v>
      </c>
      <c r="G728" s="2" t="s">
        <v>27</v>
      </c>
    </row>
    <row r="729" ht="18.75" spans="4:7">
      <c r="D729" s="2" t="s">
        <v>763</v>
      </c>
      <c r="E729" s="16" t="s">
        <v>75</v>
      </c>
      <c r="F729" s="13" t="s">
        <v>38</v>
      </c>
      <c r="G729" s="2" t="s">
        <v>27</v>
      </c>
    </row>
    <row r="730" ht="18.75" spans="4:7">
      <c r="D730" s="2" t="s">
        <v>764</v>
      </c>
      <c r="E730" s="16" t="s">
        <v>75</v>
      </c>
      <c r="F730" s="13" t="s">
        <v>38</v>
      </c>
      <c r="G730" s="2" t="s">
        <v>27</v>
      </c>
    </row>
    <row r="731" ht="18.75" spans="4:7">
      <c r="D731" s="2" t="s">
        <v>765</v>
      </c>
      <c r="E731" s="16" t="s">
        <v>75</v>
      </c>
      <c r="F731" s="13" t="s">
        <v>38</v>
      </c>
      <c r="G731" s="2" t="s">
        <v>27</v>
      </c>
    </row>
    <row r="732" ht="18.75" spans="4:7">
      <c r="D732" s="2" t="s">
        <v>766</v>
      </c>
      <c r="E732" s="16" t="s">
        <v>75</v>
      </c>
      <c r="F732" s="13" t="s">
        <v>38</v>
      </c>
      <c r="G732" s="2" t="s">
        <v>27</v>
      </c>
    </row>
    <row r="733" ht="18.75" spans="4:7">
      <c r="D733" s="2" t="s">
        <v>767</v>
      </c>
      <c r="E733" s="16" t="s">
        <v>75</v>
      </c>
      <c r="F733" s="13" t="s">
        <v>38</v>
      </c>
      <c r="G733" s="2" t="s">
        <v>27</v>
      </c>
    </row>
    <row r="734" ht="18.75" spans="4:7">
      <c r="D734" s="2" t="s">
        <v>768</v>
      </c>
      <c r="E734" s="16" t="s">
        <v>75</v>
      </c>
      <c r="F734" s="13" t="s">
        <v>38</v>
      </c>
      <c r="G734" s="2" t="s">
        <v>27</v>
      </c>
    </row>
    <row r="735" ht="18.75" spans="4:7">
      <c r="D735" s="2" t="s">
        <v>769</v>
      </c>
      <c r="E735" s="16" t="s">
        <v>75</v>
      </c>
      <c r="F735" s="13" t="s">
        <v>38</v>
      </c>
      <c r="G735" s="2" t="s">
        <v>27</v>
      </c>
    </row>
    <row r="736" ht="18.75" spans="4:7">
      <c r="D736" s="2" t="s">
        <v>770</v>
      </c>
      <c r="E736" s="16" t="s">
        <v>37</v>
      </c>
      <c r="F736" s="13" t="s">
        <v>38</v>
      </c>
      <c r="G736" s="2" t="s">
        <v>27</v>
      </c>
    </row>
    <row r="737" ht="18.75" spans="4:7">
      <c r="D737" s="2" t="s">
        <v>771</v>
      </c>
      <c r="E737" s="16" t="s">
        <v>37</v>
      </c>
      <c r="F737" s="13" t="s">
        <v>38</v>
      </c>
      <c r="G737" s="2" t="s">
        <v>27</v>
      </c>
    </row>
    <row r="738" ht="18.75" spans="4:7">
      <c r="D738" s="2" t="s">
        <v>772</v>
      </c>
      <c r="E738" s="16" t="s">
        <v>37</v>
      </c>
      <c r="F738" s="13" t="s">
        <v>38</v>
      </c>
      <c r="G738" s="2" t="s">
        <v>27</v>
      </c>
    </row>
    <row r="739" ht="18.75" spans="4:7">
      <c r="D739" s="2" t="s">
        <v>773</v>
      </c>
      <c r="E739" s="16" t="s">
        <v>37</v>
      </c>
      <c r="F739" s="13" t="s">
        <v>38</v>
      </c>
      <c r="G739" s="2" t="s">
        <v>27</v>
      </c>
    </row>
    <row r="740" ht="18.75" spans="4:7">
      <c r="D740" s="2" t="s">
        <v>774</v>
      </c>
      <c r="E740" s="16" t="s">
        <v>37</v>
      </c>
      <c r="F740" s="13" t="s">
        <v>38</v>
      </c>
      <c r="G740" s="2" t="s">
        <v>27</v>
      </c>
    </row>
    <row r="741" ht="18.75" spans="4:7">
      <c r="D741" s="2" t="s">
        <v>775</v>
      </c>
      <c r="E741" s="16" t="s">
        <v>37</v>
      </c>
      <c r="F741" s="13" t="s">
        <v>38</v>
      </c>
      <c r="G741" s="2" t="s">
        <v>27</v>
      </c>
    </row>
    <row r="742" ht="18.75" spans="4:7">
      <c r="D742" s="2" t="s">
        <v>776</v>
      </c>
      <c r="E742" s="16" t="s">
        <v>37</v>
      </c>
      <c r="F742" s="13" t="s">
        <v>38</v>
      </c>
      <c r="G742" s="2" t="s">
        <v>27</v>
      </c>
    </row>
    <row r="743" ht="18.75" spans="4:7">
      <c r="D743" s="2" t="s">
        <v>777</v>
      </c>
      <c r="E743" s="16" t="s">
        <v>37</v>
      </c>
      <c r="F743" s="13" t="s">
        <v>38</v>
      </c>
      <c r="G743" s="2" t="s">
        <v>27</v>
      </c>
    </row>
    <row r="744" ht="18.75" spans="4:7">
      <c r="D744" s="2" t="s">
        <v>778</v>
      </c>
      <c r="E744" s="16" t="s">
        <v>37</v>
      </c>
      <c r="F744" s="13" t="s">
        <v>38</v>
      </c>
      <c r="G744" s="2" t="s">
        <v>27</v>
      </c>
    </row>
    <row r="745" ht="18.75" spans="4:7">
      <c r="D745" s="2" t="s">
        <v>779</v>
      </c>
      <c r="E745" s="16" t="s">
        <v>37</v>
      </c>
      <c r="F745" s="13" t="s">
        <v>38</v>
      </c>
      <c r="G745" s="2" t="s">
        <v>27</v>
      </c>
    </row>
    <row r="746" ht="18.75" spans="4:7">
      <c r="D746" s="2" t="s">
        <v>780</v>
      </c>
      <c r="E746" s="16" t="s">
        <v>37</v>
      </c>
      <c r="F746" s="13" t="s">
        <v>38</v>
      </c>
      <c r="G746" s="2" t="s">
        <v>27</v>
      </c>
    </row>
    <row r="747" ht="18.75" spans="4:7">
      <c r="D747" s="2" t="s">
        <v>781</v>
      </c>
      <c r="E747" s="16" t="s">
        <v>37</v>
      </c>
      <c r="F747" s="13" t="s">
        <v>38</v>
      </c>
      <c r="G747" s="2" t="s">
        <v>27</v>
      </c>
    </row>
    <row r="748" ht="18.75" spans="4:7">
      <c r="D748" s="2" t="s">
        <v>782</v>
      </c>
      <c r="E748" s="16" t="s">
        <v>37</v>
      </c>
      <c r="F748" s="13" t="s">
        <v>38</v>
      </c>
      <c r="G748" s="2" t="s">
        <v>27</v>
      </c>
    </row>
    <row r="749" ht="18.75" spans="4:7">
      <c r="D749" s="2" t="s">
        <v>783</v>
      </c>
      <c r="E749" s="16" t="s">
        <v>37</v>
      </c>
      <c r="F749" s="13" t="s">
        <v>38</v>
      </c>
      <c r="G749" s="2" t="s">
        <v>27</v>
      </c>
    </row>
    <row r="750" ht="18.75" spans="4:7">
      <c r="D750" s="2" t="s">
        <v>784</v>
      </c>
      <c r="E750" s="16" t="s">
        <v>37</v>
      </c>
      <c r="F750" s="13" t="s">
        <v>38</v>
      </c>
      <c r="G750" s="2" t="s">
        <v>27</v>
      </c>
    </row>
    <row r="751" ht="18.75" spans="4:7">
      <c r="D751" s="2" t="s">
        <v>785</v>
      </c>
      <c r="E751" s="16" t="s">
        <v>37</v>
      </c>
      <c r="F751" s="13" t="s">
        <v>38</v>
      </c>
      <c r="G751" s="2" t="s">
        <v>27</v>
      </c>
    </row>
    <row r="752" ht="18.75" spans="4:7">
      <c r="D752" s="2" t="s">
        <v>786</v>
      </c>
      <c r="E752" s="16" t="s">
        <v>37</v>
      </c>
      <c r="F752" s="13" t="s">
        <v>38</v>
      </c>
      <c r="G752" s="2" t="s">
        <v>27</v>
      </c>
    </row>
    <row r="753" ht="18.75" spans="4:7">
      <c r="D753" s="2" t="s">
        <v>787</v>
      </c>
      <c r="E753" s="16" t="s">
        <v>37</v>
      </c>
      <c r="F753" s="13" t="s">
        <v>38</v>
      </c>
      <c r="G753" s="2" t="s">
        <v>27</v>
      </c>
    </row>
    <row r="754" ht="18.75" spans="4:7">
      <c r="D754" s="2" t="s">
        <v>788</v>
      </c>
      <c r="E754" s="16" t="s">
        <v>37</v>
      </c>
      <c r="F754" s="13" t="s">
        <v>38</v>
      </c>
      <c r="G754" s="2" t="s">
        <v>27</v>
      </c>
    </row>
    <row r="755" ht="18.75" spans="4:7">
      <c r="D755" s="2" t="s">
        <v>789</v>
      </c>
      <c r="E755" s="16" t="s">
        <v>37</v>
      </c>
      <c r="F755" s="13" t="s">
        <v>38</v>
      </c>
      <c r="G755" s="2" t="s">
        <v>27</v>
      </c>
    </row>
    <row r="756" ht="18.75" spans="4:7">
      <c r="D756" s="2" t="s">
        <v>790</v>
      </c>
      <c r="E756" s="16" t="s">
        <v>37</v>
      </c>
      <c r="F756" s="13" t="s">
        <v>38</v>
      </c>
      <c r="G756" s="2" t="s">
        <v>27</v>
      </c>
    </row>
    <row r="757" ht="18.75" spans="4:7">
      <c r="D757" s="2" t="s">
        <v>791</v>
      </c>
      <c r="E757" s="16" t="s">
        <v>37</v>
      </c>
      <c r="F757" s="13" t="s">
        <v>38</v>
      </c>
      <c r="G757" s="2" t="s">
        <v>27</v>
      </c>
    </row>
    <row r="758" ht="18.75" spans="4:7">
      <c r="D758" s="2" t="s">
        <v>792</v>
      </c>
      <c r="E758" s="16" t="s">
        <v>37</v>
      </c>
      <c r="F758" s="13" t="s">
        <v>38</v>
      </c>
      <c r="G758" s="2" t="s">
        <v>27</v>
      </c>
    </row>
    <row r="759" ht="18.75" spans="4:7">
      <c r="D759" s="2" t="s">
        <v>793</v>
      </c>
      <c r="E759" s="16" t="s">
        <v>37</v>
      </c>
      <c r="F759" s="13" t="s">
        <v>38</v>
      </c>
      <c r="G759" s="2" t="s">
        <v>27</v>
      </c>
    </row>
    <row r="760" ht="18.75" spans="4:7">
      <c r="D760" s="2" t="s">
        <v>794</v>
      </c>
      <c r="E760" s="16" t="s">
        <v>37</v>
      </c>
      <c r="F760" s="13" t="s">
        <v>38</v>
      </c>
      <c r="G760" s="2" t="s">
        <v>27</v>
      </c>
    </row>
    <row r="761" ht="18.75" spans="4:7">
      <c r="D761" s="2" t="s">
        <v>795</v>
      </c>
      <c r="E761" s="16" t="s">
        <v>37</v>
      </c>
      <c r="F761" s="13" t="s">
        <v>38</v>
      </c>
      <c r="G761" s="2" t="s">
        <v>27</v>
      </c>
    </row>
    <row r="762" ht="18.75" spans="4:7">
      <c r="D762" s="2" t="s">
        <v>796</v>
      </c>
      <c r="E762" s="16" t="s">
        <v>37</v>
      </c>
      <c r="F762" s="13" t="s">
        <v>38</v>
      </c>
      <c r="G762" s="2" t="s">
        <v>27</v>
      </c>
    </row>
    <row r="763" ht="18.75" spans="4:7">
      <c r="D763" s="2" t="s">
        <v>797</v>
      </c>
      <c r="E763" s="16" t="s">
        <v>37</v>
      </c>
      <c r="F763" s="13" t="s">
        <v>38</v>
      </c>
      <c r="G763" s="2" t="s">
        <v>27</v>
      </c>
    </row>
    <row r="764" ht="18.75" spans="4:7">
      <c r="D764" s="2" t="s">
        <v>798</v>
      </c>
      <c r="E764" s="16" t="s">
        <v>37</v>
      </c>
      <c r="F764" s="13" t="s">
        <v>38</v>
      </c>
      <c r="G764" s="2" t="s">
        <v>27</v>
      </c>
    </row>
    <row r="765" ht="18.75" spans="4:7">
      <c r="D765" s="2" t="s">
        <v>799</v>
      </c>
      <c r="E765" s="16" t="s">
        <v>37</v>
      </c>
      <c r="F765" s="13" t="s">
        <v>38</v>
      </c>
      <c r="G765" s="2" t="s">
        <v>27</v>
      </c>
    </row>
    <row r="766" ht="18.75" spans="4:7">
      <c r="D766" s="2" t="s">
        <v>800</v>
      </c>
      <c r="E766" s="16" t="s">
        <v>37</v>
      </c>
      <c r="F766" s="13" t="s">
        <v>38</v>
      </c>
      <c r="G766" s="2" t="s">
        <v>27</v>
      </c>
    </row>
    <row r="767" ht="18.75" spans="4:7">
      <c r="D767" s="2" t="s">
        <v>801</v>
      </c>
      <c r="E767" s="16" t="s">
        <v>37</v>
      </c>
      <c r="F767" s="13" t="s">
        <v>38</v>
      </c>
      <c r="G767" s="2" t="s">
        <v>27</v>
      </c>
    </row>
    <row r="768" ht="18.75" spans="4:7">
      <c r="D768" s="2" t="s">
        <v>802</v>
      </c>
      <c r="E768" s="16" t="s">
        <v>37</v>
      </c>
      <c r="F768" s="13" t="s">
        <v>38</v>
      </c>
      <c r="G768" s="2" t="s">
        <v>27</v>
      </c>
    </row>
    <row r="769" ht="18.75" spans="4:7">
      <c r="D769" s="2" t="s">
        <v>803</v>
      </c>
      <c r="E769" s="16" t="s">
        <v>37</v>
      </c>
      <c r="F769" s="13" t="s">
        <v>38</v>
      </c>
      <c r="G769" s="2" t="s">
        <v>27</v>
      </c>
    </row>
    <row r="770" ht="18.75" spans="4:7">
      <c r="D770" s="2" t="s">
        <v>804</v>
      </c>
      <c r="E770" s="16" t="s">
        <v>37</v>
      </c>
      <c r="F770" s="13" t="s">
        <v>38</v>
      </c>
      <c r="G770" s="2" t="s">
        <v>27</v>
      </c>
    </row>
    <row r="771" ht="18.75" spans="4:7">
      <c r="D771" s="2" t="s">
        <v>805</v>
      </c>
      <c r="E771" s="16" t="s">
        <v>37</v>
      </c>
      <c r="F771" s="13" t="s">
        <v>38</v>
      </c>
      <c r="G771" s="2" t="s">
        <v>27</v>
      </c>
    </row>
    <row r="772" ht="18.75" spans="4:7">
      <c r="D772" s="2" t="s">
        <v>806</v>
      </c>
      <c r="E772" s="16" t="s">
        <v>37</v>
      </c>
      <c r="F772" s="13" t="s">
        <v>38</v>
      </c>
      <c r="G772" s="2" t="s">
        <v>27</v>
      </c>
    </row>
    <row r="773" ht="18.75" spans="4:7">
      <c r="D773" s="2" t="s">
        <v>807</v>
      </c>
      <c r="E773" s="16" t="s">
        <v>37</v>
      </c>
      <c r="F773" s="13" t="s">
        <v>38</v>
      </c>
      <c r="G773" s="2" t="s">
        <v>27</v>
      </c>
    </row>
    <row r="774" ht="18.75" spans="4:7">
      <c r="D774" s="2" t="s">
        <v>808</v>
      </c>
      <c r="E774" s="16" t="s">
        <v>37</v>
      </c>
      <c r="F774" s="13" t="s">
        <v>38</v>
      </c>
      <c r="G774" s="2" t="s">
        <v>27</v>
      </c>
    </row>
    <row r="775" ht="18.75" spans="4:7">
      <c r="D775" s="2" t="s">
        <v>809</v>
      </c>
      <c r="E775" s="16" t="s">
        <v>37</v>
      </c>
      <c r="F775" s="13" t="s">
        <v>38</v>
      </c>
      <c r="G775" s="2" t="s">
        <v>27</v>
      </c>
    </row>
    <row r="776" ht="18.75" spans="4:7">
      <c r="D776" s="2" t="s">
        <v>810</v>
      </c>
      <c r="E776" s="16" t="s">
        <v>379</v>
      </c>
      <c r="F776" s="13" t="s">
        <v>38</v>
      </c>
      <c r="G776" s="2" t="s">
        <v>27</v>
      </c>
    </row>
    <row r="777" ht="18.75" spans="4:7">
      <c r="D777" s="2" t="s">
        <v>811</v>
      </c>
      <c r="E777" s="16" t="s">
        <v>379</v>
      </c>
      <c r="F777" s="13" t="s">
        <v>38</v>
      </c>
      <c r="G777" s="2" t="s">
        <v>27</v>
      </c>
    </row>
    <row r="778" ht="18.75" spans="4:7">
      <c r="D778" s="2" t="s">
        <v>812</v>
      </c>
      <c r="E778" s="16" t="s">
        <v>379</v>
      </c>
      <c r="F778" s="13" t="s">
        <v>38</v>
      </c>
      <c r="G778" s="2" t="s">
        <v>27</v>
      </c>
    </row>
    <row r="779" ht="18.75" spans="4:7">
      <c r="D779" s="2" t="s">
        <v>813</v>
      </c>
      <c r="E779" s="16" t="s">
        <v>379</v>
      </c>
      <c r="F779" s="13" t="s">
        <v>38</v>
      </c>
      <c r="G779" s="2" t="s">
        <v>27</v>
      </c>
    </row>
    <row r="780" ht="18.75" spans="4:7">
      <c r="D780" s="2" t="s">
        <v>814</v>
      </c>
      <c r="E780" s="16" t="s">
        <v>379</v>
      </c>
      <c r="F780" s="13" t="s">
        <v>38</v>
      </c>
      <c r="G780" s="2" t="s">
        <v>27</v>
      </c>
    </row>
    <row r="781" ht="18.75" spans="4:7">
      <c r="D781" s="2" t="s">
        <v>815</v>
      </c>
      <c r="E781" s="16" t="s">
        <v>379</v>
      </c>
      <c r="F781" s="13" t="s">
        <v>38</v>
      </c>
      <c r="G781" s="2" t="s">
        <v>27</v>
      </c>
    </row>
    <row r="782" ht="18.75" spans="4:7">
      <c r="D782" s="2" t="s">
        <v>816</v>
      </c>
      <c r="E782" s="16" t="s">
        <v>379</v>
      </c>
      <c r="F782" s="13" t="s">
        <v>38</v>
      </c>
      <c r="G782" s="2" t="s">
        <v>27</v>
      </c>
    </row>
    <row r="783" ht="18.75" spans="4:7">
      <c r="D783" s="2" t="s">
        <v>817</v>
      </c>
      <c r="E783" s="16" t="s">
        <v>379</v>
      </c>
      <c r="F783" s="13" t="s">
        <v>38</v>
      </c>
      <c r="G783" s="2" t="s">
        <v>27</v>
      </c>
    </row>
    <row r="784" ht="18.75" spans="4:7">
      <c r="D784" s="2" t="s">
        <v>818</v>
      </c>
      <c r="E784" s="16" t="s">
        <v>379</v>
      </c>
      <c r="F784" s="13" t="s">
        <v>38</v>
      </c>
      <c r="G784" s="2" t="s">
        <v>27</v>
      </c>
    </row>
    <row r="785" ht="18.75" spans="4:7">
      <c r="D785" s="2" t="s">
        <v>819</v>
      </c>
      <c r="E785" s="16" t="s">
        <v>379</v>
      </c>
      <c r="F785" s="13" t="s">
        <v>38</v>
      </c>
      <c r="G785" s="2" t="s">
        <v>27</v>
      </c>
    </row>
    <row r="786" ht="18.75" spans="4:7">
      <c r="D786" s="2" t="s">
        <v>820</v>
      </c>
      <c r="E786" s="16" t="s">
        <v>37</v>
      </c>
      <c r="F786" s="13" t="s">
        <v>38</v>
      </c>
      <c r="G786" s="2" t="s">
        <v>27</v>
      </c>
    </row>
    <row r="787" ht="18.75" spans="4:7">
      <c r="D787" s="2" t="s">
        <v>821</v>
      </c>
      <c r="E787" s="16" t="s">
        <v>37</v>
      </c>
      <c r="F787" s="13" t="s">
        <v>38</v>
      </c>
      <c r="G787" s="2" t="s">
        <v>27</v>
      </c>
    </row>
    <row r="788" ht="18.75" spans="4:7">
      <c r="D788" s="2" t="s">
        <v>822</v>
      </c>
      <c r="E788" s="16" t="s">
        <v>37</v>
      </c>
      <c r="F788" s="13" t="s">
        <v>38</v>
      </c>
      <c r="G788" s="2" t="s">
        <v>27</v>
      </c>
    </row>
    <row r="789" ht="18.75" spans="4:7">
      <c r="D789" s="2" t="s">
        <v>823</v>
      </c>
      <c r="E789" s="16" t="s">
        <v>37</v>
      </c>
      <c r="F789" s="13" t="s">
        <v>38</v>
      </c>
      <c r="G789" s="2" t="s">
        <v>27</v>
      </c>
    </row>
    <row r="790" ht="18.75" spans="4:7">
      <c r="D790" s="2" t="s">
        <v>824</v>
      </c>
      <c r="E790" s="16" t="s">
        <v>37</v>
      </c>
      <c r="F790" s="13" t="s">
        <v>38</v>
      </c>
      <c r="G790" s="2" t="s">
        <v>27</v>
      </c>
    </row>
    <row r="791" ht="18.75" spans="4:7">
      <c r="D791" s="2" t="s">
        <v>825</v>
      </c>
      <c r="E791" s="16" t="s">
        <v>37</v>
      </c>
      <c r="F791" s="13" t="s">
        <v>38</v>
      </c>
      <c r="G791" s="2" t="s">
        <v>27</v>
      </c>
    </row>
    <row r="792" ht="18.75" spans="4:7">
      <c r="D792" s="2" t="s">
        <v>826</v>
      </c>
      <c r="E792" s="16" t="s">
        <v>37</v>
      </c>
      <c r="F792" s="13" t="s">
        <v>38</v>
      </c>
      <c r="G792" s="2" t="s">
        <v>27</v>
      </c>
    </row>
    <row r="793" ht="18.75" spans="4:7">
      <c r="D793" s="2" t="s">
        <v>827</v>
      </c>
      <c r="E793" s="16" t="s">
        <v>37</v>
      </c>
      <c r="F793" s="13" t="s">
        <v>38</v>
      </c>
      <c r="G793" s="2" t="s">
        <v>27</v>
      </c>
    </row>
    <row r="794" ht="18.75" spans="4:7">
      <c r="D794" s="2" t="s">
        <v>828</v>
      </c>
      <c r="E794" s="16" t="s">
        <v>37</v>
      </c>
      <c r="F794" s="13" t="s">
        <v>38</v>
      </c>
      <c r="G794" s="2" t="s">
        <v>27</v>
      </c>
    </row>
    <row r="795" ht="18.75" spans="4:7">
      <c r="D795" s="2" t="s">
        <v>829</v>
      </c>
      <c r="E795" s="16" t="s">
        <v>37</v>
      </c>
      <c r="F795" s="13" t="s">
        <v>38</v>
      </c>
      <c r="G795" s="2" t="s">
        <v>27</v>
      </c>
    </row>
    <row r="796" ht="18.75" spans="4:7">
      <c r="D796" s="2" t="s">
        <v>830</v>
      </c>
      <c r="E796" s="16" t="s">
        <v>37</v>
      </c>
      <c r="F796" s="13" t="s">
        <v>38</v>
      </c>
      <c r="G796" s="2" t="s">
        <v>27</v>
      </c>
    </row>
    <row r="797" ht="18.75" spans="4:7">
      <c r="D797" s="2" t="s">
        <v>831</v>
      </c>
      <c r="E797" s="16" t="s">
        <v>37</v>
      </c>
      <c r="F797" s="13" t="s">
        <v>38</v>
      </c>
      <c r="G797" s="2" t="s">
        <v>27</v>
      </c>
    </row>
    <row r="798" ht="18.75" spans="4:7">
      <c r="D798" s="2" t="s">
        <v>832</v>
      </c>
      <c r="E798" s="16" t="s">
        <v>37</v>
      </c>
      <c r="F798" s="13" t="s">
        <v>38</v>
      </c>
      <c r="G798" s="2" t="s">
        <v>27</v>
      </c>
    </row>
    <row r="799" ht="18.75" spans="4:7">
      <c r="D799" s="2" t="s">
        <v>833</v>
      </c>
      <c r="E799" s="16" t="s">
        <v>37</v>
      </c>
      <c r="F799" s="13" t="s">
        <v>38</v>
      </c>
      <c r="G799" s="2" t="s">
        <v>27</v>
      </c>
    </row>
    <row r="800" ht="18.75" spans="4:7">
      <c r="D800" s="2" t="s">
        <v>834</v>
      </c>
      <c r="E800" s="16" t="s">
        <v>37</v>
      </c>
      <c r="F800" s="13" t="s">
        <v>38</v>
      </c>
      <c r="G800" s="2" t="s">
        <v>27</v>
      </c>
    </row>
    <row r="801" ht="18.75" spans="4:7">
      <c r="D801" s="2" t="s">
        <v>835</v>
      </c>
      <c r="E801" s="16" t="s">
        <v>37</v>
      </c>
      <c r="F801" s="13" t="s">
        <v>38</v>
      </c>
      <c r="G801" s="2" t="s">
        <v>27</v>
      </c>
    </row>
    <row r="802" ht="18.75" spans="4:7">
      <c r="D802" s="2" t="s">
        <v>836</v>
      </c>
      <c r="E802" s="16" t="s">
        <v>37</v>
      </c>
      <c r="F802" s="13" t="s">
        <v>38</v>
      </c>
      <c r="G802" s="2" t="s">
        <v>27</v>
      </c>
    </row>
    <row r="803" ht="18.75" spans="4:7">
      <c r="D803" s="2" t="s">
        <v>837</v>
      </c>
      <c r="E803" s="16" t="s">
        <v>37</v>
      </c>
      <c r="F803" s="13" t="s">
        <v>38</v>
      </c>
      <c r="G803" s="2" t="s">
        <v>27</v>
      </c>
    </row>
    <row r="804" ht="18.75" spans="4:7">
      <c r="D804" s="2" t="s">
        <v>838</v>
      </c>
      <c r="E804" s="16" t="s">
        <v>37</v>
      </c>
      <c r="F804" s="13" t="s">
        <v>38</v>
      </c>
      <c r="G804" s="2" t="s">
        <v>27</v>
      </c>
    </row>
    <row r="805" ht="18.75" spans="4:7">
      <c r="D805" s="2" t="s">
        <v>839</v>
      </c>
      <c r="E805" s="16" t="s">
        <v>37</v>
      </c>
      <c r="F805" s="13" t="s">
        <v>38</v>
      </c>
      <c r="G805" s="2" t="s">
        <v>27</v>
      </c>
    </row>
    <row r="806" ht="18.75" spans="4:7">
      <c r="D806" s="2" t="s">
        <v>840</v>
      </c>
      <c r="E806" s="16" t="s">
        <v>75</v>
      </c>
      <c r="F806" s="13" t="s">
        <v>38</v>
      </c>
      <c r="G806" s="2" t="s">
        <v>27</v>
      </c>
    </row>
    <row r="807" ht="18.75" spans="4:7">
      <c r="D807" s="2" t="s">
        <v>841</v>
      </c>
      <c r="E807" s="16" t="s">
        <v>75</v>
      </c>
      <c r="F807" s="13" t="s">
        <v>38</v>
      </c>
      <c r="G807" s="2" t="s">
        <v>27</v>
      </c>
    </row>
    <row r="808" ht="18.75" spans="4:7">
      <c r="D808" s="2" t="s">
        <v>842</v>
      </c>
      <c r="E808" s="16" t="s">
        <v>75</v>
      </c>
      <c r="F808" s="13" t="s">
        <v>38</v>
      </c>
      <c r="G808" s="2" t="s">
        <v>27</v>
      </c>
    </row>
    <row r="809" ht="18.75" spans="4:7">
      <c r="D809" s="2" t="s">
        <v>843</v>
      </c>
      <c r="E809" s="16" t="s">
        <v>75</v>
      </c>
      <c r="F809" s="13" t="s">
        <v>38</v>
      </c>
      <c r="G809" s="2" t="s">
        <v>27</v>
      </c>
    </row>
    <row r="810" ht="18.75" spans="4:7">
      <c r="D810" s="2" t="s">
        <v>844</v>
      </c>
      <c r="E810" s="16" t="s">
        <v>75</v>
      </c>
      <c r="F810" s="13" t="s">
        <v>38</v>
      </c>
      <c r="G810" s="2" t="s">
        <v>27</v>
      </c>
    </row>
    <row r="811" ht="18.75" spans="4:7">
      <c r="D811" s="2" t="s">
        <v>845</v>
      </c>
      <c r="E811" s="16" t="s">
        <v>75</v>
      </c>
      <c r="F811" s="13" t="s">
        <v>38</v>
      </c>
      <c r="G811" s="2" t="s">
        <v>27</v>
      </c>
    </row>
    <row r="812" ht="18.75" spans="4:7">
      <c r="D812" s="2" t="s">
        <v>846</v>
      </c>
      <c r="E812" s="16" t="s">
        <v>75</v>
      </c>
      <c r="F812" s="13" t="s">
        <v>38</v>
      </c>
      <c r="G812" s="2" t="s">
        <v>27</v>
      </c>
    </row>
    <row r="813" ht="18.75" spans="4:7">
      <c r="D813" s="2" t="s">
        <v>847</v>
      </c>
      <c r="E813" s="16" t="s">
        <v>75</v>
      </c>
      <c r="F813" s="13" t="s">
        <v>38</v>
      </c>
      <c r="G813" s="2" t="s">
        <v>27</v>
      </c>
    </row>
    <row r="814" ht="18.75" spans="4:7">
      <c r="D814" s="2" t="s">
        <v>848</v>
      </c>
      <c r="E814" s="16" t="s">
        <v>75</v>
      </c>
      <c r="F814" s="13" t="s">
        <v>38</v>
      </c>
      <c r="G814" s="2" t="s">
        <v>27</v>
      </c>
    </row>
    <row r="815" ht="18.75" spans="4:7">
      <c r="D815" s="2" t="s">
        <v>849</v>
      </c>
      <c r="E815" s="16" t="s">
        <v>75</v>
      </c>
      <c r="F815" s="13" t="s">
        <v>38</v>
      </c>
      <c r="G815" s="2" t="s">
        <v>27</v>
      </c>
    </row>
    <row r="816" ht="18.75" spans="4:7">
      <c r="D816" s="2" t="s">
        <v>850</v>
      </c>
      <c r="E816" s="16" t="s">
        <v>75</v>
      </c>
      <c r="F816" s="13" t="s">
        <v>38</v>
      </c>
      <c r="G816" s="2" t="s">
        <v>27</v>
      </c>
    </row>
    <row r="817" ht="18.75" spans="4:7">
      <c r="D817" s="2" t="s">
        <v>851</v>
      </c>
      <c r="E817" s="16" t="s">
        <v>75</v>
      </c>
      <c r="F817" s="13" t="s">
        <v>38</v>
      </c>
      <c r="G817" s="2" t="s">
        <v>27</v>
      </c>
    </row>
    <row r="818" ht="18.75" spans="4:7">
      <c r="D818" s="2" t="s">
        <v>852</v>
      </c>
      <c r="E818" s="16" t="s">
        <v>75</v>
      </c>
      <c r="F818" s="13" t="s">
        <v>38</v>
      </c>
      <c r="G818" s="2" t="s">
        <v>27</v>
      </c>
    </row>
    <row r="819" ht="18.75" spans="4:7">
      <c r="D819" s="2" t="s">
        <v>853</v>
      </c>
      <c r="E819" s="16" t="s">
        <v>75</v>
      </c>
      <c r="F819" s="13" t="s">
        <v>38</v>
      </c>
      <c r="G819" s="2" t="s">
        <v>27</v>
      </c>
    </row>
    <row r="820" ht="18.75" spans="4:7">
      <c r="D820" s="2" t="s">
        <v>854</v>
      </c>
      <c r="E820" s="16" t="s">
        <v>75</v>
      </c>
      <c r="F820" s="13" t="s">
        <v>38</v>
      </c>
      <c r="G820" s="2" t="s">
        <v>27</v>
      </c>
    </row>
    <row r="821" ht="18.75" spans="4:7">
      <c r="D821" s="2" t="s">
        <v>855</v>
      </c>
      <c r="E821" s="16" t="s">
        <v>75</v>
      </c>
      <c r="F821" s="13" t="s">
        <v>38</v>
      </c>
      <c r="G821" s="2" t="s">
        <v>27</v>
      </c>
    </row>
    <row r="822" ht="18.75" spans="4:7">
      <c r="D822" s="2" t="s">
        <v>856</v>
      </c>
      <c r="E822" s="16" t="s">
        <v>75</v>
      </c>
      <c r="F822" s="13" t="s">
        <v>38</v>
      </c>
      <c r="G822" s="2" t="s">
        <v>27</v>
      </c>
    </row>
    <row r="823" ht="18.75" spans="4:7">
      <c r="D823" s="2" t="s">
        <v>857</v>
      </c>
      <c r="E823" s="16" t="s">
        <v>75</v>
      </c>
      <c r="F823" s="13" t="s">
        <v>38</v>
      </c>
      <c r="G823" s="2" t="s">
        <v>27</v>
      </c>
    </row>
    <row r="824" ht="18.75" spans="4:7">
      <c r="D824" s="2" t="s">
        <v>858</v>
      </c>
      <c r="E824" s="16" t="s">
        <v>75</v>
      </c>
      <c r="F824" s="13" t="s">
        <v>38</v>
      </c>
      <c r="G824" s="2" t="s">
        <v>27</v>
      </c>
    </row>
    <row r="825" ht="18.75" spans="4:7">
      <c r="D825" s="2" t="s">
        <v>859</v>
      </c>
      <c r="E825" s="16" t="s">
        <v>75</v>
      </c>
      <c r="F825" s="13" t="s">
        <v>38</v>
      </c>
      <c r="G825" s="2" t="s">
        <v>27</v>
      </c>
    </row>
    <row r="826" ht="18.75" spans="4:7">
      <c r="D826" s="2" t="s">
        <v>860</v>
      </c>
      <c r="E826" s="16" t="s">
        <v>75</v>
      </c>
      <c r="F826" s="13" t="s">
        <v>38</v>
      </c>
      <c r="G826" s="2" t="s">
        <v>27</v>
      </c>
    </row>
    <row r="827" ht="18.75" spans="4:7">
      <c r="D827" s="2" t="s">
        <v>861</v>
      </c>
      <c r="E827" s="16" t="s">
        <v>75</v>
      </c>
      <c r="F827" s="13" t="s">
        <v>38</v>
      </c>
      <c r="G827" s="2" t="s">
        <v>27</v>
      </c>
    </row>
    <row r="828" ht="18.75" spans="4:7">
      <c r="D828" s="2" t="s">
        <v>862</v>
      </c>
      <c r="E828" s="16" t="s">
        <v>75</v>
      </c>
      <c r="F828" s="13" t="s">
        <v>38</v>
      </c>
      <c r="G828" s="2" t="s">
        <v>27</v>
      </c>
    </row>
    <row r="829" ht="18.75" spans="4:7">
      <c r="D829" s="2" t="s">
        <v>863</v>
      </c>
      <c r="E829" s="16" t="s">
        <v>75</v>
      </c>
      <c r="F829" s="13" t="s">
        <v>38</v>
      </c>
      <c r="G829" s="2" t="s">
        <v>27</v>
      </c>
    </row>
    <row r="830" ht="18.75" spans="4:7">
      <c r="D830" s="2" t="s">
        <v>864</v>
      </c>
      <c r="E830" s="16" t="s">
        <v>75</v>
      </c>
      <c r="F830" s="13" t="s">
        <v>38</v>
      </c>
      <c r="G830" s="2" t="s">
        <v>27</v>
      </c>
    </row>
    <row r="831" ht="18.75" spans="4:7">
      <c r="D831" s="2" t="s">
        <v>865</v>
      </c>
      <c r="E831" s="16" t="s">
        <v>96</v>
      </c>
      <c r="F831" s="13" t="s">
        <v>38</v>
      </c>
      <c r="G831" s="2" t="s">
        <v>27</v>
      </c>
    </row>
    <row r="832" ht="18.75" spans="4:7">
      <c r="D832" s="2" t="s">
        <v>866</v>
      </c>
      <c r="E832" s="16" t="s">
        <v>96</v>
      </c>
      <c r="F832" s="13" t="s">
        <v>38</v>
      </c>
      <c r="G832" s="2" t="s">
        <v>27</v>
      </c>
    </row>
    <row r="833" ht="18.75" spans="4:7">
      <c r="D833" s="2" t="s">
        <v>867</v>
      </c>
      <c r="E833" s="16" t="s">
        <v>96</v>
      </c>
      <c r="F833" s="13" t="s">
        <v>38</v>
      </c>
      <c r="G833" s="2" t="s">
        <v>27</v>
      </c>
    </row>
    <row r="834" ht="18.75" spans="4:7">
      <c r="D834" s="2" t="s">
        <v>868</v>
      </c>
      <c r="E834" s="16" t="s">
        <v>96</v>
      </c>
      <c r="F834" s="13" t="s">
        <v>38</v>
      </c>
      <c r="G834" s="2" t="s">
        <v>27</v>
      </c>
    </row>
    <row r="835" ht="18.75" spans="4:7">
      <c r="D835" s="2" t="s">
        <v>869</v>
      </c>
      <c r="E835" s="16" t="s">
        <v>96</v>
      </c>
      <c r="F835" s="13" t="s">
        <v>38</v>
      </c>
      <c r="G835" s="2" t="s">
        <v>27</v>
      </c>
    </row>
    <row r="836" ht="18.75" spans="4:7">
      <c r="D836" s="2" t="s">
        <v>870</v>
      </c>
      <c r="E836" s="16" t="s">
        <v>96</v>
      </c>
      <c r="F836" s="13" t="s">
        <v>38</v>
      </c>
      <c r="G836" s="2" t="s">
        <v>27</v>
      </c>
    </row>
    <row r="837" ht="18.75" spans="4:7">
      <c r="D837" s="2" t="s">
        <v>871</v>
      </c>
      <c r="E837" s="16" t="s">
        <v>96</v>
      </c>
      <c r="F837" s="13" t="s">
        <v>38</v>
      </c>
      <c r="G837" s="2" t="s">
        <v>27</v>
      </c>
    </row>
    <row r="838" ht="18.75" spans="4:7">
      <c r="D838" s="2" t="s">
        <v>872</v>
      </c>
      <c r="E838" s="16" t="s">
        <v>96</v>
      </c>
      <c r="F838" s="13" t="s">
        <v>38</v>
      </c>
      <c r="G838" s="2" t="s">
        <v>27</v>
      </c>
    </row>
    <row r="839" ht="18.75" spans="4:7">
      <c r="D839" s="2" t="s">
        <v>873</v>
      </c>
      <c r="E839" s="16" t="s">
        <v>96</v>
      </c>
      <c r="F839" s="13" t="s">
        <v>38</v>
      </c>
      <c r="G839" s="2" t="s">
        <v>27</v>
      </c>
    </row>
    <row r="840" ht="18.75" spans="4:7">
      <c r="D840" s="2" t="s">
        <v>874</v>
      </c>
      <c r="E840" s="16" t="s">
        <v>96</v>
      </c>
      <c r="F840" s="13" t="s">
        <v>38</v>
      </c>
      <c r="G840" s="2" t="s">
        <v>27</v>
      </c>
    </row>
    <row r="841" ht="18.75" spans="4:7">
      <c r="D841" s="2" t="s">
        <v>875</v>
      </c>
      <c r="E841" s="16" t="s">
        <v>96</v>
      </c>
      <c r="F841" s="13" t="s">
        <v>38</v>
      </c>
      <c r="G841" s="2" t="s">
        <v>27</v>
      </c>
    </row>
    <row r="842" ht="18.75" spans="4:7">
      <c r="D842" s="2" t="s">
        <v>876</v>
      </c>
      <c r="E842" s="16" t="s">
        <v>96</v>
      </c>
      <c r="F842" s="13" t="s">
        <v>38</v>
      </c>
      <c r="G842" s="2" t="s">
        <v>27</v>
      </c>
    </row>
    <row r="843" ht="18.75" spans="4:7">
      <c r="D843" s="2" t="s">
        <v>877</v>
      </c>
      <c r="E843" s="16" t="s">
        <v>96</v>
      </c>
      <c r="F843" s="13" t="s">
        <v>38</v>
      </c>
      <c r="G843" s="2" t="s">
        <v>27</v>
      </c>
    </row>
    <row r="844" ht="18.75" spans="4:7">
      <c r="D844" s="2" t="s">
        <v>878</v>
      </c>
      <c r="E844" s="16" t="s">
        <v>96</v>
      </c>
      <c r="F844" s="13" t="s">
        <v>38</v>
      </c>
      <c r="G844" s="2" t="s">
        <v>27</v>
      </c>
    </row>
    <row r="845" ht="18.75" spans="4:7">
      <c r="D845" s="2" t="s">
        <v>879</v>
      </c>
      <c r="E845" s="16" t="s">
        <v>96</v>
      </c>
      <c r="F845" s="13" t="s">
        <v>38</v>
      </c>
      <c r="G845" s="2" t="s">
        <v>27</v>
      </c>
    </row>
    <row r="846" ht="18.75" spans="4:7">
      <c r="D846" s="2" t="s">
        <v>880</v>
      </c>
      <c r="E846" s="16" t="s">
        <v>96</v>
      </c>
      <c r="F846" s="13" t="s">
        <v>38</v>
      </c>
      <c r="G846" s="2" t="s">
        <v>27</v>
      </c>
    </row>
    <row r="847" ht="18.75" spans="4:7">
      <c r="D847" s="2" t="s">
        <v>881</v>
      </c>
      <c r="E847" s="16" t="s">
        <v>96</v>
      </c>
      <c r="F847" s="13" t="s">
        <v>38</v>
      </c>
      <c r="G847" s="2" t="s">
        <v>27</v>
      </c>
    </row>
    <row r="848" ht="18.75" spans="4:7">
      <c r="D848" s="2" t="s">
        <v>882</v>
      </c>
      <c r="E848" s="16" t="s">
        <v>96</v>
      </c>
      <c r="F848" s="13" t="s">
        <v>38</v>
      </c>
      <c r="G848" s="2" t="s">
        <v>27</v>
      </c>
    </row>
    <row r="849" ht="18.75" spans="4:7">
      <c r="D849" s="2" t="s">
        <v>883</v>
      </c>
      <c r="E849" s="16" t="s">
        <v>96</v>
      </c>
      <c r="F849" s="13" t="s">
        <v>38</v>
      </c>
      <c r="G849" s="2" t="s">
        <v>27</v>
      </c>
    </row>
    <row r="850" ht="18.75" spans="4:7">
      <c r="D850" s="2" t="s">
        <v>884</v>
      </c>
      <c r="E850" s="16" t="s">
        <v>96</v>
      </c>
      <c r="F850" s="13" t="s">
        <v>38</v>
      </c>
      <c r="G850" s="2" t="s">
        <v>27</v>
      </c>
    </row>
    <row r="851" ht="18.75" spans="4:7">
      <c r="D851" s="2" t="s">
        <v>885</v>
      </c>
      <c r="E851" s="16" t="s">
        <v>96</v>
      </c>
      <c r="F851" s="13" t="s">
        <v>38</v>
      </c>
      <c r="G851" s="2" t="s">
        <v>27</v>
      </c>
    </row>
    <row r="852" ht="18.75" spans="4:7">
      <c r="D852" s="2" t="s">
        <v>886</v>
      </c>
      <c r="E852" s="16" t="s">
        <v>96</v>
      </c>
      <c r="F852" s="13" t="s">
        <v>38</v>
      </c>
      <c r="G852" s="2" t="s">
        <v>27</v>
      </c>
    </row>
    <row r="853" ht="18.75" spans="4:7">
      <c r="D853" s="2" t="s">
        <v>887</v>
      </c>
      <c r="E853" s="16" t="s">
        <v>96</v>
      </c>
      <c r="F853" s="13" t="s">
        <v>38</v>
      </c>
      <c r="G853" s="2" t="s">
        <v>27</v>
      </c>
    </row>
    <row r="854" ht="18.75" spans="4:7">
      <c r="D854" s="2" t="s">
        <v>888</v>
      </c>
      <c r="E854" s="16" t="s">
        <v>96</v>
      </c>
      <c r="F854" s="13" t="s">
        <v>38</v>
      </c>
      <c r="G854" s="2" t="s">
        <v>27</v>
      </c>
    </row>
    <row r="855" ht="18.75" spans="4:7">
      <c r="D855" s="2" t="s">
        <v>889</v>
      </c>
      <c r="E855" s="16" t="s">
        <v>96</v>
      </c>
      <c r="F855" s="13" t="s">
        <v>38</v>
      </c>
      <c r="G855" s="2" t="s">
        <v>27</v>
      </c>
    </row>
    <row r="856" ht="18.75" spans="4:7">
      <c r="D856" s="2" t="s">
        <v>890</v>
      </c>
      <c r="E856" s="16" t="s">
        <v>96</v>
      </c>
      <c r="F856" s="13" t="s">
        <v>38</v>
      </c>
      <c r="G856" s="2" t="s">
        <v>27</v>
      </c>
    </row>
    <row r="857" ht="18.75" spans="4:7">
      <c r="D857" s="2" t="s">
        <v>891</v>
      </c>
      <c r="E857" s="16" t="s">
        <v>96</v>
      </c>
      <c r="F857" s="13" t="s">
        <v>38</v>
      </c>
      <c r="G857" s="2" t="s">
        <v>27</v>
      </c>
    </row>
    <row r="858" ht="18.75" spans="4:7">
      <c r="D858" s="2" t="s">
        <v>892</v>
      </c>
      <c r="E858" s="16" t="s">
        <v>96</v>
      </c>
      <c r="F858" s="13" t="s">
        <v>38</v>
      </c>
      <c r="G858" s="2" t="s">
        <v>27</v>
      </c>
    </row>
    <row r="859" ht="18.75" spans="4:7">
      <c r="D859" s="2" t="s">
        <v>893</v>
      </c>
      <c r="E859" s="16" t="s">
        <v>96</v>
      </c>
      <c r="F859" s="13" t="s">
        <v>38</v>
      </c>
      <c r="G859" s="2" t="s">
        <v>27</v>
      </c>
    </row>
    <row r="860" ht="18.75" spans="4:7">
      <c r="D860" s="2" t="s">
        <v>894</v>
      </c>
      <c r="E860" s="16" t="s">
        <v>96</v>
      </c>
      <c r="F860" s="13" t="s">
        <v>38</v>
      </c>
      <c r="G860" s="2" t="s">
        <v>27</v>
      </c>
    </row>
    <row r="861" ht="18.75" spans="4:7">
      <c r="D861" s="2" t="s">
        <v>895</v>
      </c>
      <c r="E861" s="16" t="s">
        <v>96</v>
      </c>
      <c r="F861" s="13" t="s">
        <v>38</v>
      </c>
      <c r="G861" s="2" t="s">
        <v>27</v>
      </c>
    </row>
    <row r="862" ht="18.75" spans="4:7">
      <c r="D862" s="2" t="s">
        <v>896</v>
      </c>
      <c r="E862" s="16" t="s">
        <v>96</v>
      </c>
      <c r="F862" s="13" t="s">
        <v>38</v>
      </c>
      <c r="G862" s="2" t="s">
        <v>27</v>
      </c>
    </row>
    <row r="863" ht="18.75" spans="4:7">
      <c r="D863" s="2" t="s">
        <v>897</v>
      </c>
      <c r="E863" s="16" t="s">
        <v>96</v>
      </c>
      <c r="F863" s="13" t="s">
        <v>38</v>
      </c>
      <c r="G863" s="2" t="s">
        <v>27</v>
      </c>
    </row>
    <row r="864" ht="18.75" spans="4:7">
      <c r="D864" s="2" t="s">
        <v>898</v>
      </c>
      <c r="E864" s="16" t="s">
        <v>96</v>
      </c>
      <c r="F864" s="13" t="s">
        <v>38</v>
      </c>
      <c r="G864" s="2" t="s">
        <v>27</v>
      </c>
    </row>
    <row r="865" ht="18.75" spans="4:7">
      <c r="D865" s="2" t="s">
        <v>899</v>
      </c>
      <c r="E865" s="16" t="s">
        <v>96</v>
      </c>
      <c r="F865" s="13" t="s">
        <v>38</v>
      </c>
      <c r="G865" s="2" t="s">
        <v>27</v>
      </c>
    </row>
    <row r="866" ht="18.75" spans="4:7">
      <c r="D866" s="2" t="s">
        <v>900</v>
      </c>
      <c r="E866" s="16" t="s">
        <v>96</v>
      </c>
      <c r="F866" s="13" t="s">
        <v>38</v>
      </c>
      <c r="G866" s="2" t="s">
        <v>27</v>
      </c>
    </row>
    <row r="867" ht="18.75" spans="4:7">
      <c r="D867" s="2" t="s">
        <v>901</v>
      </c>
      <c r="E867" s="16" t="s">
        <v>96</v>
      </c>
      <c r="F867" s="13" t="s">
        <v>38</v>
      </c>
      <c r="G867" s="2" t="s">
        <v>27</v>
      </c>
    </row>
    <row r="868" ht="18.75" spans="4:7">
      <c r="D868" s="2" t="s">
        <v>902</v>
      </c>
      <c r="E868" s="16" t="s">
        <v>96</v>
      </c>
      <c r="F868" s="13" t="s">
        <v>38</v>
      </c>
      <c r="G868" s="2" t="s">
        <v>27</v>
      </c>
    </row>
    <row r="869" ht="18.75" spans="4:7">
      <c r="D869" s="2" t="s">
        <v>903</v>
      </c>
      <c r="E869" s="16" t="s">
        <v>96</v>
      </c>
      <c r="F869" s="13" t="s">
        <v>38</v>
      </c>
      <c r="G869" s="2" t="s">
        <v>27</v>
      </c>
    </row>
    <row r="870" ht="18.75" spans="4:7">
      <c r="D870" s="2" t="s">
        <v>904</v>
      </c>
      <c r="E870" s="16" t="s">
        <v>96</v>
      </c>
      <c r="F870" s="13" t="s">
        <v>38</v>
      </c>
      <c r="G870" s="2" t="s">
        <v>27</v>
      </c>
    </row>
    <row r="871" ht="18.75" spans="4:7">
      <c r="D871" s="2" t="s">
        <v>905</v>
      </c>
      <c r="E871" s="16" t="s">
        <v>96</v>
      </c>
      <c r="F871" s="13" t="s">
        <v>38</v>
      </c>
      <c r="G871" s="2" t="s">
        <v>27</v>
      </c>
    </row>
    <row r="872" ht="18.75" spans="4:7">
      <c r="D872" s="2" t="s">
        <v>906</v>
      </c>
      <c r="E872" s="16" t="s">
        <v>96</v>
      </c>
      <c r="F872" s="13" t="s">
        <v>38</v>
      </c>
      <c r="G872" s="2" t="s">
        <v>27</v>
      </c>
    </row>
    <row r="873" ht="18.75" spans="4:7">
      <c r="D873" s="2" t="s">
        <v>907</v>
      </c>
      <c r="E873" s="16" t="s">
        <v>96</v>
      </c>
      <c r="F873" s="13" t="s">
        <v>38</v>
      </c>
      <c r="G873" s="2" t="s">
        <v>27</v>
      </c>
    </row>
    <row r="874" ht="18.75" spans="4:7">
      <c r="D874" s="2" t="s">
        <v>908</v>
      </c>
      <c r="E874" s="16" t="s">
        <v>96</v>
      </c>
      <c r="F874" s="13" t="s">
        <v>38</v>
      </c>
      <c r="G874" s="2" t="s">
        <v>27</v>
      </c>
    </row>
    <row r="875" ht="18.75" spans="4:7">
      <c r="D875" s="2" t="s">
        <v>909</v>
      </c>
      <c r="E875" s="16" t="s">
        <v>96</v>
      </c>
      <c r="F875" s="13" t="s">
        <v>38</v>
      </c>
      <c r="G875" s="2" t="s">
        <v>27</v>
      </c>
    </row>
    <row r="876" ht="18.75" spans="4:7">
      <c r="D876" s="2" t="s">
        <v>910</v>
      </c>
      <c r="E876" s="16" t="s">
        <v>96</v>
      </c>
      <c r="F876" s="13" t="s">
        <v>38</v>
      </c>
      <c r="G876" s="2" t="s">
        <v>27</v>
      </c>
    </row>
    <row r="877" ht="18.75" spans="4:7">
      <c r="D877" s="2" t="s">
        <v>911</v>
      </c>
      <c r="E877" s="16" t="s">
        <v>96</v>
      </c>
      <c r="F877" s="13" t="s">
        <v>38</v>
      </c>
      <c r="G877" s="2" t="s">
        <v>27</v>
      </c>
    </row>
    <row r="878" ht="18.75" spans="4:7">
      <c r="D878" s="2" t="s">
        <v>912</v>
      </c>
      <c r="E878" s="16" t="s">
        <v>96</v>
      </c>
      <c r="F878" s="13" t="s">
        <v>38</v>
      </c>
      <c r="G878" s="2" t="s">
        <v>27</v>
      </c>
    </row>
    <row r="879" ht="18.75" spans="4:7">
      <c r="D879" s="2" t="s">
        <v>913</v>
      </c>
      <c r="E879" s="16" t="s">
        <v>96</v>
      </c>
      <c r="F879" s="13" t="s">
        <v>38</v>
      </c>
      <c r="G879" s="2" t="s">
        <v>27</v>
      </c>
    </row>
    <row r="880" ht="18.75" spans="4:7">
      <c r="D880" s="2" t="s">
        <v>914</v>
      </c>
      <c r="E880" s="16" t="s">
        <v>96</v>
      </c>
      <c r="F880" s="13" t="s">
        <v>38</v>
      </c>
      <c r="G880" s="2" t="s">
        <v>27</v>
      </c>
    </row>
    <row r="881" ht="18.75" spans="4:7">
      <c r="D881" s="2" t="s">
        <v>915</v>
      </c>
      <c r="E881" s="16" t="s">
        <v>96</v>
      </c>
      <c r="F881" s="13" t="s">
        <v>38</v>
      </c>
      <c r="G881" s="2" t="s">
        <v>27</v>
      </c>
    </row>
    <row r="882" ht="18.75" spans="4:7">
      <c r="D882" s="2" t="s">
        <v>916</v>
      </c>
      <c r="E882" s="16" t="s">
        <v>96</v>
      </c>
      <c r="F882" s="13" t="s">
        <v>38</v>
      </c>
      <c r="G882" s="2" t="s">
        <v>27</v>
      </c>
    </row>
    <row r="883" ht="18.75" spans="4:7">
      <c r="D883" s="2" t="s">
        <v>917</v>
      </c>
      <c r="E883" s="16" t="s">
        <v>96</v>
      </c>
      <c r="F883" s="13" t="s">
        <v>38</v>
      </c>
      <c r="G883" s="2" t="s">
        <v>27</v>
      </c>
    </row>
    <row r="884" ht="18.75" spans="4:7">
      <c r="D884" s="2" t="s">
        <v>918</v>
      </c>
      <c r="E884" s="16" t="s">
        <v>96</v>
      </c>
      <c r="F884" s="13" t="s">
        <v>38</v>
      </c>
      <c r="G884" s="2" t="s">
        <v>27</v>
      </c>
    </row>
    <row r="885" ht="18.75" spans="4:7">
      <c r="D885" s="2" t="s">
        <v>919</v>
      </c>
      <c r="E885" s="16" t="s">
        <v>96</v>
      </c>
      <c r="F885" s="13" t="s">
        <v>38</v>
      </c>
      <c r="G885" s="2" t="s">
        <v>27</v>
      </c>
    </row>
    <row r="886" ht="18.75" spans="4:7">
      <c r="D886" s="2" t="s">
        <v>920</v>
      </c>
      <c r="E886" s="16" t="s">
        <v>96</v>
      </c>
      <c r="F886" s="13" t="s">
        <v>38</v>
      </c>
      <c r="G886" s="2" t="s">
        <v>27</v>
      </c>
    </row>
    <row r="887" ht="18.75" spans="4:7">
      <c r="D887" s="2" t="s">
        <v>921</v>
      </c>
      <c r="E887" s="16" t="s">
        <v>96</v>
      </c>
      <c r="F887" s="13" t="s">
        <v>38</v>
      </c>
      <c r="G887" s="2" t="s">
        <v>27</v>
      </c>
    </row>
    <row r="888" ht="18.75" spans="4:7">
      <c r="D888" s="2" t="s">
        <v>922</v>
      </c>
      <c r="E888" s="16" t="s">
        <v>96</v>
      </c>
      <c r="F888" s="13" t="s">
        <v>38</v>
      </c>
      <c r="G888" s="2" t="s">
        <v>27</v>
      </c>
    </row>
    <row r="889" ht="18.75" spans="4:7">
      <c r="D889" s="2" t="s">
        <v>923</v>
      </c>
      <c r="E889" s="16" t="s">
        <v>96</v>
      </c>
      <c r="F889" s="13" t="s">
        <v>38</v>
      </c>
      <c r="G889" s="2" t="s">
        <v>27</v>
      </c>
    </row>
    <row r="890" ht="18.75" spans="4:7">
      <c r="D890" s="2" t="s">
        <v>924</v>
      </c>
      <c r="E890" s="16" t="s">
        <v>96</v>
      </c>
      <c r="F890" s="13" t="s">
        <v>38</v>
      </c>
      <c r="G890" s="2" t="s">
        <v>27</v>
      </c>
    </row>
    <row r="891" ht="18.75" spans="4:7">
      <c r="D891" s="2" t="s">
        <v>925</v>
      </c>
      <c r="E891" s="16" t="s">
        <v>96</v>
      </c>
      <c r="F891" s="13" t="s">
        <v>38</v>
      </c>
      <c r="G891" s="2" t="s">
        <v>27</v>
      </c>
    </row>
    <row r="892" ht="18.75" spans="4:7">
      <c r="D892" s="2" t="s">
        <v>926</v>
      </c>
      <c r="E892" s="16" t="s">
        <v>96</v>
      </c>
      <c r="F892" s="13" t="s">
        <v>38</v>
      </c>
      <c r="G892" s="2" t="s">
        <v>27</v>
      </c>
    </row>
    <row r="893" ht="18.75" spans="4:7">
      <c r="D893" s="2" t="s">
        <v>927</v>
      </c>
      <c r="E893" s="16" t="s">
        <v>96</v>
      </c>
      <c r="F893" s="13" t="s">
        <v>38</v>
      </c>
      <c r="G893" s="2" t="s">
        <v>27</v>
      </c>
    </row>
    <row r="894" ht="18.75" spans="4:7">
      <c r="D894" s="2" t="s">
        <v>928</v>
      </c>
      <c r="E894" s="16" t="s">
        <v>96</v>
      </c>
      <c r="F894" s="13" t="s">
        <v>38</v>
      </c>
      <c r="G894" s="2" t="s">
        <v>27</v>
      </c>
    </row>
    <row r="895" ht="18.75" spans="4:7">
      <c r="D895" s="2" t="s">
        <v>929</v>
      </c>
      <c r="E895" s="16" t="s">
        <v>96</v>
      </c>
      <c r="F895" s="13" t="s">
        <v>38</v>
      </c>
      <c r="G895" s="2" t="s">
        <v>27</v>
      </c>
    </row>
    <row r="896" ht="18.75" spans="4:7">
      <c r="D896" s="2" t="s">
        <v>930</v>
      </c>
      <c r="E896" s="16" t="s">
        <v>96</v>
      </c>
      <c r="F896" s="13" t="s">
        <v>38</v>
      </c>
      <c r="G896" s="2" t="s">
        <v>27</v>
      </c>
    </row>
    <row r="897" ht="18.75" spans="4:7">
      <c r="D897" s="2" t="s">
        <v>931</v>
      </c>
      <c r="E897" s="16" t="s">
        <v>96</v>
      </c>
      <c r="F897" s="13" t="s">
        <v>38</v>
      </c>
      <c r="G897" s="2" t="s">
        <v>27</v>
      </c>
    </row>
    <row r="898" ht="18.75" spans="4:7">
      <c r="D898" s="2" t="s">
        <v>932</v>
      </c>
      <c r="E898" s="16" t="s">
        <v>96</v>
      </c>
      <c r="F898" s="13" t="s">
        <v>38</v>
      </c>
      <c r="G898" s="2" t="s">
        <v>27</v>
      </c>
    </row>
    <row r="899" ht="18.75" spans="4:7">
      <c r="D899" s="2" t="s">
        <v>933</v>
      </c>
      <c r="E899" s="16" t="s">
        <v>96</v>
      </c>
      <c r="F899" s="13" t="s">
        <v>38</v>
      </c>
      <c r="G899" s="2" t="s">
        <v>27</v>
      </c>
    </row>
    <row r="900" ht="18.75" spans="4:7">
      <c r="D900" s="2" t="s">
        <v>934</v>
      </c>
      <c r="E900" s="16" t="s">
        <v>96</v>
      </c>
      <c r="F900" s="13" t="s">
        <v>38</v>
      </c>
      <c r="G900" s="2" t="s">
        <v>27</v>
      </c>
    </row>
    <row r="901" ht="18.75" spans="4:7">
      <c r="D901" s="2" t="s">
        <v>935</v>
      </c>
      <c r="E901" s="16" t="s">
        <v>96</v>
      </c>
      <c r="F901" s="13" t="s">
        <v>38</v>
      </c>
      <c r="G901" s="2" t="s">
        <v>27</v>
      </c>
    </row>
    <row r="902" ht="18.75" spans="4:7">
      <c r="D902" s="2" t="s">
        <v>936</v>
      </c>
      <c r="E902" s="16" t="s">
        <v>96</v>
      </c>
      <c r="F902" s="13" t="s">
        <v>38</v>
      </c>
      <c r="G902" s="2" t="s">
        <v>27</v>
      </c>
    </row>
    <row r="903" ht="18.75" spans="4:7">
      <c r="D903" s="2" t="s">
        <v>937</v>
      </c>
      <c r="E903" s="16" t="s">
        <v>96</v>
      </c>
      <c r="F903" s="13" t="s">
        <v>38</v>
      </c>
      <c r="G903" s="2" t="s">
        <v>27</v>
      </c>
    </row>
    <row r="904" ht="18.75" spans="4:7">
      <c r="D904" s="2" t="s">
        <v>938</v>
      </c>
      <c r="E904" s="16" t="s">
        <v>96</v>
      </c>
      <c r="F904" s="13" t="s">
        <v>38</v>
      </c>
      <c r="G904" s="2" t="s">
        <v>27</v>
      </c>
    </row>
    <row r="905" ht="18.75" spans="4:7">
      <c r="D905" s="2" t="s">
        <v>939</v>
      </c>
      <c r="E905" s="16" t="s">
        <v>96</v>
      </c>
      <c r="F905" s="13" t="s">
        <v>38</v>
      </c>
      <c r="G905" s="2" t="s">
        <v>27</v>
      </c>
    </row>
    <row r="906" ht="18.75" spans="4:7">
      <c r="D906" s="2" t="s">
        <v>940</v>
      </c>
      <c r="E906" s="16" t="s">
        <v>96</v>
      </c>
      <c r="F906" s="13" t="s">
        <v>38</v>
      </c>
      <c r="G906" s="2" t="s">
        <v>27</v>
      </c>
    </row>
    <row r="907" ht="18.75" spans="4:7">
      <c r="D907" s="2" t="s">
        <v>941</v>
      </c>
      <c r="E907" s="16" t="s">
        <v>96</v>
      </c>
      <c r="F907" s="13" t="s">
        <v>38</v>
      </c>
      <c r="G907" s="2" t="s">
        <v>27</v>
      </c>
    </row>
    <row r="908" ht="18.75" spans="4:7">
      <c r="D908" s="2" t="s">
        <v>942</v>
      </c>
      <c r="E908" s="16" t="s">
        <v>96</v>
      </c>
      <c r="F908" s="13" t="s">
        <v>38</v>
      </c>
      <c r="G908" s="2" t="s">
        <v>27</v>
      </c>
    </row>
    <row r="909" ht="18.75" spans="4:7">
      <c r="D909" s="2" t="s">
        <v>943</v>
      </c>
      <c r="E909" s="16" t="s">
        <v>96</v>
      </c>
      <c r="F909" s="13" t="s">
        <v>38</v>
      </c>
      <c r="G909" s="2" t="s">
        <v>27</v>
      </c>
    </row>
    <row r="910" ht="18.75" spans="4:7">
      <c r="D910" s="2" t="s">
        <v>944</v>
      </c>
      <c r="E910" s="16" t="s">
        <v>96</v>
      </c>
      <c r="F910" s="13" t="s">
        <v>38</v>
      </c>
      <c r="G910" s="2" t="s">
        <v>27</v>
      </c>
    </row>
    <row r="911" ht="18.75" spans="4:7">
      <c r="D911" s="2" t="s">
        <v>945</v>
      </c>
      <c r="E911" s="16" t="s">
        <v>96</v>
      </c>
      <c r="F911" s="13" t="s">
        <v>38</v>
      </c>
      <c r="G911" s="2" t="s">
        <v>27</v>
      </c>
    </row>
    <row r="912" ht="18.75" spans="4:7">
      <c r="D912" s="2" t="s">
        <v>946</v>
      </c>
      <c r="E912" s="16" t="s">
        <v>96</v>
      </c>
      <c r="F912" s="13" t="s">
        <v>38</v>
      </c>
      <c r="G912" s="2" t="s">
        <v>27</v>
      </c>
    </row>
    <row r="913" ht="18.75" spans="4:7">
      <c r="D913" s="2" t="s">
        <v>947</v>
      </c>
      <c r="E913" s="16" t="s">
        <v>96</v>
      </c>
      <c r="F913" s="13" t="s">
        <v>38</v>
      </c>
      <c r="G913" s="2" t="s">
        <v>27</v>
      </c>
    </row>
    <row r="914" ht="18.75" spans="4:7">
      <c r="D914" s="2" t="s">
        <v>948</v>
      </c>
      <c r="E914" s="16" t="s">
        <v>96</v>
      </c>
      <c r="F914" s="13" t="s">
        <v>38</v>
      </c>
      <c r="G914" s="2" t="s">
        <v>27</v>
      </c>
    </row>
    <row r="915" ht="18.75" spans="4:7">
      <c r="D915" s="2" t="s">
        <v>949</v>
      </c>
      <c r="E915" s="16" t="s">
        <v>96</v>
      </c>
      <c r="F915" s="13" t="s">
        <v>38</v>
      </c>
      <c r="G915" s="2" t="s">
        <v>27</v>
      </c>
    </row>
    <row r="916" ht="18.75" spans="4:7">
      <c r="D916" s="2" t="s">
        <v>950</v>
      </c>
      <c r="E916" s="16" t="s">
        <v>96</v>
      </c>
      <c r="F916" s="13" t="s">
        <v>38</v>
      </c>
      <c r="G916" s="2" t="s">
        <v>27</v>
      </c>
    </row>
    <row r="917" ht="18.75" spans="4:7">
      <c r="D917" s="2" t="s">
        <v>951</v>
      </c>
      <c r="E917" s="16" t="s">
        <v>96</v>
      </c>
      <c r="F917" s="13" t="s">
        <v>38</v>
      </c>
      <c r="G917" s="2" t="s">
        <v>27</v>
      </c>
    </row>
    <row r="918" ht="18.75" spans="4:7">
      <c r="D918" s="2" t="s">
        <v>952</v>
      </c>
      <c r="E918" s="16" t="s">
        <v>96</v>
      </c>
      <c r="F918" s="13" t="s">
        <v>38</v>
      </c>
      <c r="G918" s="2" t="s">
        <v>27</v>
      </c>
    </row>
    <row r="919" ht="18.75" spans="4:7">
      <c r="D919" s="2" t="s">
        <v>953</v>
      </c>
      <c r="E919" s="16" t="s">
        <v>96</v>
      </c>
      <c r="F919" s="13" t="s">
        <v>38</v>
      </c>
      <c r="G919" s="2" t="s">
        <v>27</v>
      </c>
    </row>
    <row r="920" ht="18.75" spans="4:7">
      <c r="D920" s="2" t="s">
        <v>954</v>
      </c>
      <c r="E920" s="16" t="s">
        <v>96</v>
      </c>
      <c r="F920" s="13" t="s">
        <v>38</v>
      </c>
      <c r="G920" s="2" t="s">
        <v>27</v>
      </c>
    </row>
    <row r="921" ht="18.75" spans="4:7">
      <c r="D921" s="2" t="s">
        <v>955</v>
      </c>
      <c r="E921" s="16" t="s">
        <v>96</v>
      </c>
      <c r="F921" s="13" t="s">
        <v>38</v>
      </c>
      <c r="G921" s="2" t="s">
        <v>27</v>
      </c>
    </row>
    <row r="922" ht="18.75" spans="4:7">
      <c r="D922" s="2" t="s">
        <v>956</v>
      </c>
      <c r="E922" s="16" t="s">
        <v>96</v>
      </c>
      <c r="F922" s="13" t="s">
        <v>38</v>
      </c>
      <c r="G922" s="2" t="s">
        <v>27</v>
      </c>
    </row>
    <row r="923" ht="18.75" spans="4:7">
      <c r="D923" s="2" t="s">
        <v>957</v>
      </c>
      <c r="E923" s="16" t="s">
        <v>96</v>
      </c>
      <c r="F923" s="13" t="s">
        <v>38</v>
      </c>
      <c r="G923" s="2" t="s">
        <v>27</v>
      </c>
    </row>
    <row r="924" ht="18.75" spans="4:7">
      <c r="D924" s="2" t="s">
        <v>958</v>
      </c>
      <c r="E924" s="16" t="s">
        <v>96</v>
      </c>
      <c r="F924" s="13" t="s">
        <v>38</v>
      </c>
      <c r="G924" s="2" t="s">
        <v>27</v>
      </c>
    </row>
    <row r="925" ht="18.75" spans="4:7">
      <c r="D925" s="2" t="s">
        <v>959</v>
      </c>
      <c r="E925" s="16" t="s">
        <v>96</v>
      </c>
      <c r="F925" s="13" t="s">
        <v>38</v>
      </c>
      <c r="G925" s="2" t="s">
        <v>27</v>
      </c>
    </row>
    <row r="926" ht="18.75" spans="4:7">
      <c r="D926" s="2" t="s">
        <v>960</v>
      </c>
      <c r="E926" s="16" t="s">
        <v>96</v>
      </c>
      <c r="F926" s="13" t="s">
        <v>38</v>
      </c>
      <c r="G926" s="2" t="s">
        <v>27</v>
      </c>
    </row>
    <row r="927" ht="18.75" spans="4:7">
      <c r="D927" s="2" t="s">
        <v>961</v>
      </c>
      <c r="E927" s="16" t="s">
        <v>96</v>
      </c>
      <c r="F927" s="13" t="s">
        <v>38</v>
      </c>
      <c r="G927" s="2" t="s">
        <v>27</v>
      </c>
    </row>
    <row r="928" ht="18.75" spans="4:7">
      <c r="D928" s="2" t="s">
        <v>962</v>
      </c>
      <c r="E928" s="16" t="s">
        <v>96</v>
      </c>
      <c r="F928" s="13" t="s">
        <v>38</v>
      </c>
      <c r="G928" s="2" t="s">
        <v>27</v>
      </c>
    </row>
    <row r="929" ht="18.75" spans="4:7">
      <c r="D929" s="2" t="s">
        <v>963</v>
      </c>
      <c r="E929" s="16" t="s">
        <v>96</v>
      </c>
      <c r="F929" s="13" t="s">
        <v>38</v>
      </c>
      <c r="G929" s="2" t="s">
        <v>27</v>
      </c>
    </row>
    <row r="930" ht="18.75" spans="4:7">
      <c r="D930" s="2" t="s">
        <v>964</v>
      </c>
      <c r="E930" s="16" t="s">
        <v>96</v>
      </c>
      <c r="F930" s="13" t="s">
        <v>38</v>
      </c>
      <c r="G930" s="2" t="s">
        <v>27</v>
      </c>
    </row>
    <row r="931" ht="18.75" spans="4:7">
      <c r="D931" s="2" t="s">
        <v>965</v>
      </c>
      <c r="E931" s="16" t="s">
        <v>96</v>
      </c>
      <c r="F931" s="13" t="s">
        <v>38</v>
      </c>
      <c r="G931" s="2" t="s">
        <v>27</v>
      </c>
    </row>
    <row r="932" ht="18.75" spans="4:7">
      <c r="D932" s="2" t="s">
        <v>966</v>
      </c>
      <c r="E932" s="16" t="s">
        <v>96</v>
      </c>
      <c r="F932" s="13" t="s">
        <v>38</v>
      </c>
      <c r="G932" s="2" t="s">
        <v>27</v>
      </c>
    </row>
    <row r="933" ht="18.75" spans="4:7">
      <c r="D933" s="2" t="s">
        <v>967</v>
      </c>
      <c r="E933" s="16" t="s">
        <v>96</v>
      </c>
      <c r="F933" s="13" t="s">
        <v>38</v>
      </c>
      <c r="G933" s="2" t="s">
        <v>27</v>
      </c>
    </row>
    <row r="934" ht="18.75" spans="4:7">
      <c r="D934" s="2" t="s">
        <v>968</v>
      </c>
      <c r="E934" s="16" t="s">
        <v>96</v>
      </c>
      <c r="F934" s="13" t="s">
        <v>38</v>
      </c>
      <c r="G934" s="2" t="s">
        <v>27</v>
      </c>
    </row>
    <row r="935" ht="18.75" spans="4:7">
      <c r="D935" s="2" t="s">
        <v>969</v>
      </c>
      <c r="E935" s="16" t="s">
        <v>96</v>
      </c>
      <c r="F935" s="13" t="s">
        <v>38</v>
      </c>
      <c r="G935" s="2" t="s">
        <v>27</v>
      </c>
    </row>
    <row r="936" ht="18.75" spans="4:7">
      <c r="D936" s="2" t="s">
        <v>970</v>
      </c>
      <c r="E936" s="16" t="s">
        <v>96</v>
      </c>
      <c r="F936" s="13" t="s">
        <v>38</v>
      </c>
      <c r="G936" s="2" t="s">
        <v>27</v>
      </c>
    </row>
    <row r="937" ht="18.75" spans="4:7">
      <c r="D937" s="2" t="s">
        <v>971</v>
      </c>
      <c r="E937" s="16" t="s">
        <v>96</v>
      </c>
      <c r="F937" s="13" t="s">
        <v>38</v>
      </c>
      <c r="G937" s="2" t="s">
        <v>27</v>
      </c>
    </row>
    <row r="938" ht="18.75" spans="4:7">
      <c r="D938" s="2" t="s">
        <v>972</v>
      </c>
      <c r="E938" s="16" t="s">
        <v>96</v>
      </c>
      <c r="F938" s="13" t="s">
        <v>38</v>
      </c>
      <c r="G938" s="2" t="s">
        <v>27</v>
      </c>
    </row>
    <row r="939" ht="18.75" spans="4:7">
      <c r="D939" s="2" t="s">
        <v>973</v>
      </c>
      <c r="E939" s="16" t="s">
        <v>96</v>
      </c>
      <c r="F939" s="13" t="s">
        <v>38</v>
      </c>
      <c r="G939" s="2" t="s">
        <v>27</v>
      </c>
    </row>
    <row r="940" ht="18.75" spans="4:7">
      <c r="D940" s="2" t="s">
        <v>974</v>
      </c>
      <c r="E940" s="16" t="s">
        <v>96</v>
      </c>
      <c r="F940" s="13" t="s">
        <v>38</v>
      </c>
      <c r="G940" s="2" t="s">
        <v>27</v>
      </c>
    </row>
    <row r="941" ht="18.75" spans="4:7">
      <c r="D941" s="2" t="s">
        <v>975</v>
      </c>
      <c r="E941" s="16" t="s">
        <v>96</v>
      </c>
      <c r="F941" s="13" t="s">
        <v>38</v>
      </c>
      <c r="G941" s="2" t="s">
        <v>27</v>
      </c>
    </row>
    <row r="942" ht="18.75" spans="4:7">
      <c r="D942" s="2" t="s">
        <v>976</v>
      </c>
      <c r="E942" s="16" t="s">
        <v>96</v>
      </c>
      <c r="F942" s="13" t="s">
        <v>38</v>
      </c>
      <c r="G942" s="2" t="s">
        <v>27</v>
      </c>
    </row>
    <row r="943" ht="18.75" spans="4:7">
      <c r="D943" s="2" t="s">
        <v>977</v>
      </c>
      <c r="E943" s="16" t="s">
        <v>96</v>
      </c>
      <c r="F943" s="13" t="s">
        <v>38</v>
      </c>
      <c r="G943" s="2" t="s">
        <v>27</v>
      </c>
    </row>
    <row r="944" ht="18.75" spans="4:7">
      <c r="D944" s="2" t="s">
        <v>978</v>
      </c>
      <c r="E944" s="16" t="s">
        <v>96</v>
      </c>
      <c r="F944" s="13" t="s">
        <v>38</v>
      </c>
      <c r="G944" s="2" t="s">
        <v>27</v>
      </c>
    </row>
    <row r="945" ht="18.75" spans="4:7">
      <c r="D945" s="2" t="s">
        <v>979</v>
      </c>
      <c r="E945" s="16" t="s">
        <v>37</v>
      </c>
      <c r="F945" s="13" t="s">
        <v>38</v>
      </c>
      <c r="G945" s="2" t="s">
        <v>27</v>
      </c>
    </row>
    <row r="946" ht="18.75" spans="4:7">
      <c r="D946" s="2" t="s">
        <v>980</v>
      </c>
      <c r="E946" s="16" t="s">
        <v>37</v>
      </c>
      <c r="F946" s="13" t="s">
        <v>38</v>
      </c>
      <c r="G946" s="2" t="s">
        <v>27</v>
      </c>
    </row>
    <row r="947" ht="18.75" spans="4:7">
      <c r="D947" s="2" t="s">
        <v>981</v>
      </c>
      <c r="E947" s="16" t="s">
        <v>37</v>
      </c>
      <c r="F947" s="13" t="s">
        <v>38</v>
      </c>
      <c r="G947" s="2" t="s">
        <v>27</v>
      </c>
    </row>
    <row r="948" ht="18.75" spans="4:7">
      <c r="D948" s="2" t="s">
        <v>982</v>
      </c>
      <c r="E948" s="16" t="s">
        <v>37</v>
      </c>
      <c r="F948" s="13" t="s">
        <v>38</v>
      </c>
      <c r="G948" s="2" t="s">
        <v>27</v>
      </c>
    </row>
    <row r="949" ht="18.75" spans="4:7">
      <c r="D949" s="2" t="s">
        <v>983</v>
      </c>
      <c r="E949" s="16" t="s">
        <v>37</v>
      </c>
      <c r="F949" s="13" t="s">
        <v>38</v>
      </c>
      <c r="G949" s="2" t="s">
        <v>27</v>
      </c>
    </row>
    <row r="950" ht="18.75" spans="4:7">
      <c r="D950" s="2" t="s">
        <v>984</v>
      </c>
      <c r="E950" s="16" t="s">
        <v>37</v>
      </c>
      <c r="F950" s="13" t="s">
        <v>38</v>
      </c>
      <c r="G950" s="2" t="s">
        <v>27</v>
      </c>
    </row>
    <row r="951" ht="18.75" spans="4:7">
      <c r="D951" s="2" t="s">
        <v>985</v>
      </c>
      <c r="E951" s="16" t="s">
        <v>37</v>
      </c>
      <c r="F951" s="13" t="s">
        <v>38</v>
      </c>
      <c r="G951" s="2" t="s">
        <v>27</v>
      </c>
    </row>
    <row r="952" ht="18.75" spans="4:7">
      <c r="D952" s="2" t="s">
        <v>986</v>
      </c>
      <c r="E952" s="16" t="s">
        <v>37</v>
      </c>
      <c r="F952" s="13" t="s">
        <v>38</v>
      </c>
      <c r="G952" s="2" t="s">
        <v>27</v>
      </c>
    </row>
    <row r="953" ht="18.75" spans="4:7">
      <c r="D953" s="2" t="s">
        <v>987</v>
      </c>
      <c r="E953" s="16" t="s">
        <v>37</v>
      </c>
      <c r="F953" s="13" t="s">
        <v>38</v>
      </c>
      <c r="G953" s="2" t="s">
        <v>27</v>
      </c>
    </row>
    <row r="954" ht="18.75" spans="4:7">
      <c r="D954" s="2" t="s">
        <v>988</v>
      </c>
      <c r="E954" s="16" t="s">
        <v>37</v>
      </c>
      <c r="F954" s="13" t="s">
        <v>38</v>
      </c>
      <c r="G954" s="2" t="s">
        <v>27</v>
      </c>
    </row>
    <row r="955" ht="18.75" spans="4:7">
      <c r="D955" s="2" t="s">
        <v>989</v>
      </c>
      <c r="E955" s="16" t="s">
        <v>37</v>
      </c>
      <c r="F955" s="13" t="s">
        <v>38</v>
      </c>
      <c r="G955" s="2" t="s">
        <v>27</v>
      </c>
    </row>
    <row r="956" ht="18.75" spans="4:7">
      <c r="D956" s="2" t="s">
        <v>990</v>
      </c>
      <c r="E956" s="16" t="s">
        <v>37</v>
      </c>
      <c r="F956" s="13" t="s">
        <v>38</v>
      </c>
      <c r="G956" s="2" t="s">
        <v>27</v>
      </c>
    </row>
    <row r="957" ht="18.75" spans="4:7">
      <c r="D957" s="2" t="s">
        <v>991</v>
      </c>
      <c r="E957" s="16" t="s">
        <v>37</v>
      </c>
      <c r="F957" s="13" t="s">
        <v>38</v>
      </c>
      <c r="G957" s="2" t="s">
        <v>27</v>
      </c>
    </row>
    <row r="958" ht="18.75" spans="4:7">
      <c r="D958" s="2" t="s">
        <v>992</v>
      </c>
      <c r="E958" s="16" t="s">
        <v>37</v>
      </c>
      <c r="F958" s="13" t="s">
        <v>38</v>
      </c>
      <c r="G958" s="2" t="s">
        <v>27</v>
      </c>
    </row>
    <row r="959" ht="18.75" spans="4:7">
      <c r="D959" s="2" t="s">
        <v>993</v>
      </c>
      <c r="E959" s="16" t="s">
        <v>37</v>
      </c>
      <c r="F959" s="13" t="s">
        <v>38</v>
      </c>
      <c r="G959" s="2" t="s">
        <v>27</v>
      </c>
    </row>
    <row r="960" ht="18.75" spans="4:7">
      <c r="D960" s="2" t="s">
        <v>994</v>
      </c>
      <c r="E960" s="16" t="s">
        <v>37</v>
      </c>
      <c r="F960" s="13" t="s">
        <v>38</v>
      </c>
      <c r="G960" s="2" t="s">
        <v>27</v>
      </c>
    </row>
    <row r="961" ht="18.75" spans="4:7">
      <c r="D961" s="2" t="s">
        <v>995</v>
      </c>
      <c r="E961" s="16" t="s">
        <v>37</v>
      </c>
      <c r="F961" s="13" t="s">
        <v>38</v>
      </c>
      <c r="G961" s="2" t="s">
        <v>27</v>
      </c>
    </row>
    <row r="962" ht="18.75" spans="4:7">
      <c r="D962" s="2" t="s">
        <v>996</v>
      </c>
      <c r="E962" s="16" t="s">
        <v>37</v>
      </c>
      <c r="F962" s="13" t="s">
        <v>38</v>
      </c>
      <c r="G962" s="2" t="s">
        <v>27</v>
      </c>
    </row>
    <row r="963" ht="18.75" spans="4:7">
      <c r="D963" s="2" t="s">
        <v>997</v>
      </c>
      <c r="E963" s="16" t="s">
        <v>37</v>
      </c>
      <c r="F963" s="13" t="s">
        <v>38</v>
      </c>
      <c r="G963" s="2" t="s">
        <v>27</v>
      </c>
    </row>
    <row r="964" ht="18.75" spans="4:7">
      <c r="D964" s="2" t="s">
        <v>998</v>
      </c>
      <c r="E964" s="16" t="s">
        <v>37</v>
      </c>
      <c r="F964" s="13" t="s">
        <v>38</v>
      </c>
      <c r="G964" s="2" t="s">
        <v>27</v>
      </c>
    </row>
    <row r="965" ht="18.75" spans="4:7">
      <c r="D965" s="2" t="s">
        <v>999</v>
      </c>
      <c r="E965" s="16" t="s">
        <v>37</v>
      </c>
      <c r="F965" s="13" t="s">
        <v>38</v>
      </c>
      <c r="G965" s="2" t="s">
        <v>27</v>
      </c>
    </row>
    <row r="966" ht="18.75" spans="4:7">
      <c r="D966" s="2" t="s">
        <v>1000</v>
      </c>
      <c r="E966" s="16" t="s">
        <v>37</v>
      </c>
      <c r="F966" s="13" t="s">
        <v>38</v>
      </c>
      <c r="G966" s="2" t="s">
        <v>27</v>
      </c>
    </row>
    <row r="967" ht="18.75" spans="4:7">
      <c r="D967" s="2" t="s">
        <v>1001</v>
      </c>
      <c r="E967" s="16" t="s">
        <v>37</v>
      </c>
      <c r="F967" s="13" t="s">
        <v>38</v>
      </c>
      <c r="G967" s="2" t="s">
        <v>27</v>
      </c>
    </row>
    <row r="968" ht="18.75" spans="4:7">
      <c r="D968" s="2" t="s">
        <v>1002</v>
      </c>
      <c r="E968" s="16" t="s">
        <v>37</v>
      </c>
      <c r="F968" s="13" t="s">
        <v>38</v>
      </c>
      <c r="G968" s="2" t="s">
        <v>27</v>
      </c>
    </row>
    <row r="969" ht="18.75" spans="4:7">
      <c r="D969" s="2" t="s">
        <v>1003</v>
      </c>
      <c r="E969" s="16" t="s">
        <v>37</v>
      </c>
      <c r="F969" s="13" t="s">
        <v>38</v>
      </c>
      <c r="G969" s="2" t="s">
        <v>27</v>
      </c>
    </row>
    <row r="970" ht="18.75" spans="4:7">
      <c r="D970" s="2" t="s">
        <v>1004</v>
      </c>
      <c r="E970" s="16" t="s">
        <v>37</v>
      </c>
      <c r="F970" s="13" t="s">
        <v>38</v>
      </c>
      <c r="G970" s="2" t="s">
        <v>27</v>
      </c>
    </row>
    <row r="971" ht="18.75" spans="4:7">
      <c r="D971" s="2" t="s">
        <v>1005</v>
      </c>
      <c r="E971" s="16" t="s">
        <v>37</v>
      </c>
      <c r="F971" s="13" t="s">
        <v>38</v>
      </c>
      <c r="G971" s="2" t="s">
        <v>27</v>
      </c>
    </row>
    <row r="972" ht="18.75" spans="4:7">
      <c r="D972" s="2" t="s">
        <v>1006</v>
      </c>
      <c r="E972" s="16" t="s">
        <v>37</v>
      </c>
      <c r="F972" s="13" t="s">
        <v>38</v>
      </c>
      <c r="G972" s="2" t="s">
        <v>27</v>
      </c>
    </row>
    <row r="973" ht="18.75" spans="4:7">
      <c r="D973" s="2" t="s">
        <v>1007</v>
      </c>
      <c r="E973" s="16" t="s">
        <v>37</v>
      </c>
      <c r="F973" s="13" t="s">
        <v>38</v>
      </c>
      <c r="G973" s="2" t="s">
        <v>27</v>
      </c>
    </row>
    <row r="974" ht="18.75" spans="4:7">
      <c r="D974" s="2" t="s">
        <v>1008</v>
      </c>
      <c r="E974" s="16" t="s">
        <v>37</v>
      </c>
      <c r="F974" s="13" t="s">
        <v>38</v>
      </c>
      <c r="G974" s="2" t="s">
        <v>27</v>
      </c>
    </row>
    <row r="975" ht="18.75" spans="4:7">
      <c r="D975" s="2" t="s">
        <v>1009</v>
      </c>
      <c r="E975" s="16" t="s">
        <v>96</v>
      </c>
      <c r="F975" s="13" t="s">
        <v>38</v>
      </c>
      <c r="G975" s="2" t="s">
        <v>27</v>
      </c>
    </row>
    <row r="976" ht="18.75" spans="4:7">
      <c r="D976" s="2" t="s">
        <v>1010</v>
      </c>
      <c r="E976" s="16" t="s">
        <v>96</v>
      </c>
      <c r="F976" s="13" t="s">
        <v>38</v>
      </c>
      <c r="G976" s="2" t="s">
        <v>27</v>
      </c>
    </row>
    <row r="977" ht="18.75" spans="4:7">
      <c r="D977" s="2" t="s">
        <v>1011</v>
      </c>
      <c r="E977" s="16" t="s">
        <v>96</v>
      </c>
      <c r="F977" s="13" t="s">
        <v>38</v>
      </c>
      <c r="G977" s="2" t="s">
        <v>27</v>
      </c>
    </row>
    <row r="978" ht="18.75" spans="4:7">
      <c r="D978" s="2" t="s">
        <v>1012</v>
      </c>
      <c r="E978" s="16" t="s">
        <v>96</v>
      </c>
      <c r="F978" s="13" t="s">
        <v>38</v>
      </c>
      <c r="G978" s="2" t="s">
        <v>27</v>
      </c>
    </row>
    <row r="979" ht="18.75" spans="4:7">
      <c r="D979" s="2" t="s">
        <v>1013</v>
      </c>
      <c r="E979" s="16" t="s">
        <v>96</v>
      </c>
      <c r="F979" s="13" t="s">
        <v>38</v>
      </c>
      <c r="G979" s="2" t="s">
        <v>27</v>
      </c>
    </row>
    <row r="980" ht="18.75" spans="4:7">
      <c r="D980" s="2" t="s">
        <v>1014</v>
      </c>
      <c r="E980" s="16" t="s">
        <v>96</v>
      </c>
      <c r="F980" s="13" t="s">
        <v>38</v>
      </c>
      <c r="G980" s="2" t="s">
        <v>27</v>
      </c>
    </row>
    <row r="981" ht="18.75" spans="4:7">
      <c r="D981" s="2" t="s">
        <v>1015</v>
      </c>
      <c r="E981" s="16" t="s">
        <v>96</v>
      </c>
      <c r="F981" s="13" t="s">
        <v>38</v>
      </c>
      <c r="G981" s="2" t="s">
        <v>27</v>
      </c>
    </row>
    <row r="982" ht="18.75" spans="4:7">
      <c r="D982" s="2" t="s">
        <v>1016</v>
      </c>
      <c r="E982" s="16" t="s">
        <v>96</v>
      </c>
      <c r="F982" s="13" t="s">
        <v>38</v>
      </c>
      <c r="G982" s="2" t="s">
        <v>27</v>
      </c>
    </row>
    <row r="983" ht="18.75" spans="4:7">
      <c r="D983" s="2" t="s">
        <v>1017</v>
      </c>
      <c r="E983" s="16" t="s">
        <v>96</v>
      </c>
      <c r="F983" s="13" t="s">
        <v>38</v>
      </c>
      <c r="G983" s="2" t="s">
        <v>27</v>
      </c>
    </row>
    <row r="984" ht="18.75" spans="4:7">
      <c r="D984" s="2" t="s">
        <v>1018</v>
      </c>
      <c r="E984" s="16" t="s">
        <v>96</v>
      </c>
      <c r="F984" s="13" t="s">
        <v>38</v>
      </c>
      <c r="G984" s="2" t="s">
        <v>27</v>
      </c>
    </row>
    <row r="985" ht="18.75" spans="4:7">
      <c r="D985" s="2" t="s">
        <v>1019</v>
      </c>
      <c r="E985" s="16" t="s">
        <v>96</v>
      </c>
      <c r="F985" s="13" t="s">
        <v>38</v>
      </c>
      <c r="G985" s="2" t="s">
        <v>27</v>
      </c>
    </row>
    <row r="986" ht="18.75" spans="4:7">
      <c r="D986" s="2" t="s">
        <v>1020</v>
      </c>
      <c r="E986" s="16" t="s">
        <v>96</v>
      </c>
      <c r="F986" s="13" t="s">
        <v>38</v>
      </c>
      <c r="G986" s="2" t="s">
        <v>27</v>
      </c>
    </row>
    <row r="987" ht="18.75" spans="4:7">
      <c r="D987" s="2" t="s">
        <v>1021</v>
      </c>
      <c r="E987" s="16" t="s">
        <v>96</v>
      </c>
      <c r="F987" s="13" t="s">
        <v>38</v>
      </c>
      <c r="G987" s="2" t="s">
        <v>27</v>
      </c>
    </row>
    <row r="988" ht="18.75" spans="4:7">
      <c r="D988" s="2" t="s">
        <v>1022</v>
      </c>
      <c r="E988" s="16" t="s">
        <v>96</v>
      </c>
      <c r="F988" s="13" t="s">
        <v>38</v>
      </c>
      <c r="G988" s="2" t="s">
        <v>27</v>
      </c>
    </row>
    <row r="989" ht="18.75" spans="4:7">
      <c r="D989" s="2" t="s">
        <v>1023</v>
      </c>
      <c r="E989" s="16" t="s">
        <v>96</v>
      </c>
      <c r="F989" s="13" t="s">
        <v>38</v>
      </c>
      <c r="G989" s="2" t="s">
        <v>27</v>
      </c>
    </row>
    <row r="990" ht="18.75" spans="4:7">
      <c r="D990" s="2" t="s">
        <v>1024</v>
      </c>
      <c r="E990" s="16" t="s">
        <v>96</v>
      </c>
      <c r="F990" s="13" t="s">
        <v>38</v>
      </c>
      <c r="G990" s="2" t="s">
        <v>27</v>
      </c>
    </row>
    <row r="991" ht="18.75" spans="4:7">
      <c r="D991" s="2" t="s">
        <v>1025</v>
      </c>
      <c r="E991" s="16" t="s">
        <v>96</v>
      </c>
      <c r="F991" s="13" t="s">
        <v>38</v>
      </c>
      <c r="G991" s="2" t="s">
        <v>27</v>
      </c>
    </row>
    <row r="992" ht="18.75" spans="4:7">
      <c r="D992" s="2" t="s">
        <v>1026</v>
      </c>
      <c r="E992" s="16" t="s">
        <v>96</v>
      </c>
      <c r="F992" s="13" t="s">
        <v>38</v>
      </c>
      <c r="G992" s="2" t="s">
        <v>27</v>
      </c>
    </row>
    <row r="993" ht="18.75" spans="4:7">
      <c r="D993" s="2" t="s">
        <v>1027</v>
      </c>
      <c r="E993" s="16" t="s">
        <v>96</v>
      </c>
      <c r="F993" s="13" t="s">
        <v>38</v>
      </c>
      <c r="G993" s="2" t="s">
        <v>27</v>
      </c>
    </row>
    <row r="994" ht="18.75" spans="4:7">
      <c r="D994" s="2" t="s">
        <v>1028</v>
      </c>
      <c r="E994" s="16" t="s">
        <v>96</v>
      </c>
      <c r="F994" s="13" t="s">
        <v>38</v>
      </c>
      <c r="G994" s="2" t="s">
        <v>27</v>
      </c>
    </row>
    <row r="995" ht="18.75" spans="4:7">
      <c r="D995" s="2" t="s">
        <v>1029</v>
      </c>
      <c r="E995" s="16" t="s">
        <v>96</v>
      </c>
      <c r="F995" s="13" t="s">
        <v>38</v>
      </c>
      <c r="G995" s="2" t="s">
        <v>27</v>
      </c>
    </row>
    <row r="996" ht="18.75" spans="4:7">
      <c r="D996" s="2" t="s">
        <v>1030</v>
      </c>
      <c r="E996" s="16" t="s">
        <v>96</v>
      </c>
      <c r="F996" s="13" t="s">
        <v>38</v>
      </c>
      <c r="G996" s="2" t="s">
        <v>27</v>
      </c>
    </row>
    <row r="997" ht="18.75" spans="4:7">
      <c r="D997" s="2" t="s">
        <v>1031</v>
      </c>
      <c r="E997" s="16" t="s">
        <v>96</v>
      </c>
      <c r="F997" s="13" t="s">
        <v>38</v>
      </c>
      <c r="G997" s="2" t="s">
        <v>27</v>
      </c>
    </row>
    <row r="998" ht="18.75" spans="4:7">
      <c r="D998" s="2" t="s">
        <v>1032</v>
      </c>
      <c r="E998" s="16" t="s">
        <v>96</v>
      </c>
      <c r="F998" s="13" t="s">
        <v>38</v>
      </c>
      <c r="G998" s="2" t="s">
        <v>27</v>
      </c>
    </row>
    <row r="999" ht="18.75" spans="4:7">
      <c r="D999" s="2" t="s">
        <v>1033</v>
      </c>
      <c r="E999" s="16" t="s">
        <v>96</v>
      </c>
      <c r="F999" s="13" t="s">
        <v>38</v>
      </c>
      <c r="G999" s="2" t="s">
        <v>27</v>
      </c>
    </row>
    <row r="1000" ht="18.75" spans="4:7">
      <c r="D1000" s="2" t="s">
        <v>1034</v>
      </c>
      <c r="E1000" s="16" t="s">
        <v>96</v>
      </c>
      <c r="F1000" s="13" t="s">
        <v>38</v>
      </c>
      <c r="G1000" s="2" t="s">
        <v>27</v>
      </c>
    </row>
    <row r="1001" ht="18.75" spans="4:7">
      <c r="D1001" s="2" t="s">
        <v>1035</v>
      </c>
      <c r="E1001" s="16" t="s">
        <v>96</v>
      </c>
      <c r="F1001" s="13" t="s">
        <v>38</v>
      </c>
      <c r="G1001" s="2" t="s">
        <v>27</v>
      </c>
    </row>
    <row r="1002" ht="18.75" spans="4:7">
      <c r="D1002" s="2" t="s">
        <v>1036</v>
      </c>
      <c r="E1002" s="16" t="s">
        <v>96</v>
      </c>
      <c r="F1002" s="13" t="s">
        <v>38</v>
      </c>
      <c r="G1002" s="2" t="s">
        <v>27</v>
      </c>
    </row>
    <row r="1003" ht="18.75" spans="4:7">
      <c r="D1003" s="2" t="s">
        <v>1037</v>
      </c>
      <c r="E1003" s="16" t="s">
        <v>96</v>
      </c>
      <c r="F1003" s="13" t="s">
        <v>38</v>
      </c>
      <c r="G1003" s="2" t="s">
        <v>27</v>
      </c>
    </row>
    <row r="1004" ht="18.75" spans="4:7">
      <c r="D1004" s="2" t="s">
        <v>1038</v>
      </c>
      <c r="E1004" s="16" t="s">
        <v>96</v>
      </c>
      <c r="F1004" s="13" t="s">
        <v>38</v>
      </c>
      <c r="G1004" s="2" t="s">
        <v>27</v>
      </c>
    </row>
    <row r="1005" ht="18.75" spans="4:7">
      <c r="D1005" s="2" t="s">
        <v>1039</v>
      </c>
      <c r="E1005" s="16" t="s">
        <v>96</v>
      </c>
      <c r="F1005" s="13" t="s">
        <v>38</v>
      </c>
      <c r="G1005" s="2" t="s">
        <v>27</v>
      </c>
    </row>
    <row r="1006" ht="18.75" spans="4:7">
      <c r="D1006" s="2" t="s">
        <v>1040</v>
      </c>
      <c r="E1006" s="16" t="s">
        <v>96</v>
      </c>
      <c r="F1006" s="13" t="s">
        <v>38</v>
      </c>
      <c r="G1006" s="2" t="s">
        <v>27</v>
      </c>
    </row>
    <row r="1007" ht="18.75" spans="4:7">
      <c r="D1007" s="2" t="s">
        <v>1041</v>
      </c>
      <c r="E1007" s="16" t="s">
        <v>96</v>
      </c>
      <c r="F1007" s="13" t="s">
        <v>38</v>
      </c>
      <c r="G1007" s="2" t="s">
        <v>27</v>
      </c>
    </row>
    <row r="1008" ht="18.75" spans="4:7">
      <c r="D1008" s="2" t="s">
        <v>1042</v>
      </c>
      <c r="E1008" s="16" t="s">
        <v>96</v>
      </c>
      <c r="F1008" s="13" t="s">
        <v>38</v>
      </c>
      <c r="G1008" s="2" t="s">
        <v>27</v>
      </c>
    </row>
    <row r="1009" ht="18.75" spans="4:7">
      <c r="D1009" s="2" t="s">
        <v>1043</v>
      </c>
      <c r="E1009" s="16" t="s">
        <v>96</v>
      </c>
      <c r="F1009" s="13" t="s">
        <v>38</v>
      </c>
      <c r="G1009" s="2" t="s">
        <v>27</v>
      </c>
    </row>
    <row r="1010" ht="18.75" spans="4:7">
      <c r="D1010" s="2" t="s">
        <v>1044</v>
      </c>
      <c r="E1010" s="16" t="s">
        <v>96</v>
      </c>
      <c r="F1010" s="13" t="s">
        <v>38</v>
      </c>
      <c r="G1010" s="2" t="s">
        <v>27</v>
      </c>
    </row>
    <row r="1011" ht="18.75" spans="4:7">
      <c r="D1011" s="2" t="s">
        <v>1045</v>
      </c>
      <c r="E1011" s="16" t="s">
        <v>75</v>
      </c>
      <c r="F1011" s="13" t="s">
        <v>38</v>
      </c>
      <c r="G1011" s="2" t="s">
        <v>27</v>
      </c>
    </row>
    <row r="1012" ht="18.75" spans="4:7">
      <c r="D1012" s="2" t="s">
        <v>1046</v>
      </c>
      <c r="E1012" s="16" t="s">
        <v>75</v>
      </c>
      <c r="F1012" s="13" t="s">
        <v>38</v>
      </c>
      <c r="G1012" s="2" t="s">
        <v>27</v>
      </c>
    </row>
    <row r="1013" ht="18.75" spans="4:7">
      <c r="D1013" s="2" t="s">
        <v>1047</v>
      </c>
      <c r="E1013" s="16" t="s">
        <v>75</v>
      </c>
      <c r="F1013" s="13" t="s">
        <v>38</v>
      </c>
      <c r="G1013" s="2" t="s">
        <v>27</v>
      </c>
    </row>
    <row r="1014" ht="18.75" spans="4:7">
      <c r="D1014" s="2" t="s">
        <v>1048</v>
      </c>
      <c r="E1014" s="16" t="s">
        <v>75</v>
      </c>
      <c r="F1014" s="13" t="s">
        <v>38</v>
      </c>
      <c r="G1014" s="2" t="s">
        <v>27</v>
      </c>
    </row>
    <row r="1015" ht="18.75" spans="4:7">
      <c r="D1015" s="2" t="s">
        <v>1049</v>
      </c>
      <c r="E1015" s="16" t="s">
        <v>75</v>
      </c>
      <c r="F1015" s="13" t="s">
        <v>38</v>
      </c>
      <c r="G1015" s="2" t="s">
        <v>27</v>
      </c>
    </row>
    <row r="1016" ht="18.75" spans="4:7">
      <c r="D1016" s="2" t="s">
        <v>1050</v>
      </c>
      <c r="E1016" s="16" t="s">
        <v>75</v>
      </c>
      <c r="F1016" s="13" t="s">
        <v>38</v>
      </c>
      <c r="G1016" s="2" t="s">
        <v>27</v>
      </c>
    </row>
    <row r="1017" ht="18.75" spans="4:7">
      <c r="D1017" s="2" t="s">
        <v>1051</v>
      </c>
      <c r="E1017" s="16" t="s">
        <v>75</v>
      </c>
      <c r="F1017" s="13" t="s">
        <v>38</v>
      </c>
      <c r="G1017" s="2" t="s">
        <v>27</v>
      </c>
    </row>
    <row r="1018" ht="18.75" spans="4:7">
      <c r="D1018" s="2" t="s">
        <v>1052</v>
      </c>
      <c r="E1018" s="16" t="s">
        <v>75</v>
      </c>
      <c r="F1018" s="13" t="s">
        <v>38</v>
      </c>
      <c r="G1018" s="2" t="s">
        <v>27</v>
      </c>
    </row>
    <row r="1019" ht="18.75" spans="4:7">
      <c r="D1019" s="2" t="s">
        <v>1053</v>
      </c>
      <c r="E1019" s="16" t="s">
        <v>75</v>
      </c>
      <c r="F1019" s="13" t="s">
        <v>38</v>
      </c>
      <c r="G1019" s="2" t="s">
        <v>27</v>
      </c>
    </row>
    <row r="1020" ht="18.75" spans="4:7">
      <c r="D1020" s="2" t="s">
        <v>1054</v>
      </c>
      <c r="E1020" s="16" t="s">
        <v>75</v>
      </c>
      <c r="F1020" s="13" t="s">
        <v>38</v>
      </c>
      <c r="G1020" s="2" t="s">
        <v>27</v>
      </c>
    </row>
    <row r="1021" ht="18.75" spans="4:7">
      <c r="D1021" s="2" t="s">
        <v>1055</v>
      </c>
      <c r="E1021" s="16" t="s">
        <v>75</v>
      </c>
      <c r="F1021" s="13" t="s">
        <v>38</v>
      </c>
      <c r="G1021" s="2" t="s">
        <v>27</v>
      </c>
    </row>
    <row r="1022" ht="18.75" spans="4:7">
      <c r="D1022" s="2" t="s">
        <v>1056</v>
      </c>
      <c r="E1022" s="16" t="s">
        <v>75</v>
      </c>
      <c r="F1022" s="13" t="s">
        <v>38</v>
      </c>
      <c r="G1022" s="2" t="s">
        <v>27</v>
      </c>
    </row>
    <row r="1023" ht="18.75" spans="4:7">
      <c r="D1023" s="2" t="s">
        <v>1057</v>
      </c>
      <c r="E1023" s="16" t="s">
        <v>75</v>
      </c>
      <c r="F1023" s="13" t="s">
        <v>38</v>
      </c>
      <c r="G1023" s="2" t="s">
        <v>27</v>
      </c>
    </row>
    <row r="1024" ht="18.75" spans="4:7">
      <c r="D1024" s="2" t="s">
        <v>1058</v>
      </c>
      <c r="E1024" s="16" t="s">
        <v>75</v>
      </c>
      <c r="F1024" s="13" t="s">
        <v>38</v>
      </c>
      <c r="G1024" s="2" t="s">
        <v>27</v>
      </c>
    </row>
    <row r="1025" ht="18.75" spans="4:7">
      <c r="D1025" s="2" t="s">
        <v>1059</v>
      </c>
      <c r="E1025" s="16" t="s">
        <v>75</v>
      </c>
      <c r="F1025" s="13" t="s">
        <v>38</v>
      </c>
      <c r="G1025" s="2" t="s">
        <v>27</v>
      </c>
    </row>
    <row r="1026" ht="18.75" spans="4:7">
      <c r="D1026" s="2" t="s">
        <v>1060</v>
      </c>
      <c r="E1026" s="16" t="s">
        <v>75</v>
      </c>
      <c r="F1026" s="13" t="s">
        <v>38</v>
      </c>
      <c r="G1026" s="2" t="s">
        <v>27</v>
      </c>
    </row>
    <row r="1027" ht="18.75" spans="4:7">
      <c r="D1027" s="2" t="s">
        <v>1061</v>
      </c>
      <c r="E1027" s="16" t="s">
        <v>75</v>
      </c>
      <c r="F1027" s="13" t="s">
        <v>38</v>
      </c>
      <c r="G1027" s="2" t="s">
        <v>27</v>
      </c>
    </row>
    <row r="1028" ht="18.75" spans="4:7">
      <c r="D1028" s="2" t="s">
        <v>1062</v>
      </c>
      <c r="E1028" s="16" t="s">
        <v>75</v>
      </c>
      <c r="F1028" s="13" t="s">
        <v>38</v>
      </c>
      <c r="G1028" s="2" t="s">
        <v>27</v>
      </c>
    </row>
    <row r="1029" ht="18.75" spans="4:7">
      <c r="D1029" s="2" t="s">
        <v>1063</v>
      </c>
      <c r="E1029" s="16" t="s">
        <v>75</v>
      </c>
      <c r="F1029" s="13" t="s">
        <v>38</v>
      </c>
      <c r="G1029" s="2" t="s">
        <v>27</v>
      </c>
    </row>
    <row r="1030" ht="18.75" spans="4:7">
      <c r="D1030" s="2" t="s">
        <v>1064</v>
      </c>
      <c r="E1030" s="16" t="s">
        <v>75</v>
      </c>
      <c r="F1030" s="13" t="s">
        <v>38</v>
      </c>
      <c r="G1030" s="2" t="s">
        <v>27</v>
      </c>
    </row>
    <row r="1031" ht="18.75" spans="4:7">
      <c r="D1031" s="2" t="s">
        <v>1065</v>
      </c>
      <c r="E1031" s="16" t="s">
        <v>75</v>
      </c>
      <c r="F1031" s="13" t="s">
        <v>38</v>
      </c>
      <c r="G1031" s="2" t="s">
        <v>27</v>
      </c>
    </row>
    <row r="1032" ht="18.75" spans="4:7">
      <c r="D1032" s="2" t="s">
        <v>1066</v>
      </c>
      <c r="E1032" s="16" t="s">
        <v>75</v>
      </c>
      <c r="F1032" s="13" t="s">
        <v>38</v>
      </c>
      <c r="G1032" s="2" t="s">
        <v>27</v>
      </c>
    </row>
    <row r="1033" ht="18.75" spans="4:7">
      <c r="D1033" s="2" t="s">
        <v>1067</v>
      </c>
      <c r="E1033" s="16" t="s">
        <v>75</v>
      </c>
      <c r="F1033" s="13" t="s">
        <v>38</v>
      </c>
      <c r="G1033" s="2" t="s">
        <v>27</v>
      </c>
    </row>
    <row r="1034" ht="18.75" spans="4:7">
      <c r="D1034" s="2" t="s">
        <v>1068</v>
      </c>
      <c r="E1034" s="16" t="s">
        <v>75</v>
      </c>
      <c r="F1034" s="13" t="s">
        <v>38</v>
      </c>
      <c r="G1034" s="2" t="s">
        <v>27</v>
      </c>
    </row>
    <row r="1035" ht="18.75" spans="4:7">
      <c r="D1035" s="2" t="s">
        <v>1069</v>
      </c>
      <c r="E1035" s="16" t="s">
        <v>75</v>
      </c>
      <c r="F1035" s="13" t="s">
        <v>38</v>
      </c>
      <c r="G1035" s="2" t="s">
        <v>27</v>
      </c>
    </row>
    <row r="1036" ht="18.75" spans="4:7">
      <c r="D1036" s="2" t="s">
        <v>1070</v>
      </c>
      <c r="E1036" s="16" t="s">
        <v>75</v>
      </c>
      <c r="F1036" s="13" t="s">
        <v>38</v>
      </c>
      <c r="G1036" s="2" t="s">
        <v>27</v>
      </c>
    </row>
    <row r="1037" ht="18.75" spans="4:7">
      <c r="D1037" s="2" t="s">
        <v>1071</v>
      </c>
      <c r="E1037" s="16" t="s">
        <v>75</v>
      </c>
      <c r="F1037" s="13" t="s">
        <v>38</v>
      </c>
      <c r="G1037" s="2" t="s">
        <v>27</v>
      </c>
    </row>
    <row r="1038" ht="18.75" spans="4:7">
      <c r="D1038" s="2" t="s">
        <v>1072</v>
      </c>
      <c r="E1038" s="16" t="s">
        <v>75</v>
      </c>
      <c r="F1038" s="13" t="s">
        <v>38</v>
      </c>
      <c r="G1038" s="2" t="s">
        <v>27</v>
      </c>
    </row>
    <row r="1039" ht="18.75" spans="4:7">
      <c r="D1039" s="2" t="s">
        <v>1073</v>
      </c>
      <c r="E1039" s="16" t="s">
        <v>75</v>
      </c>
      <c r="F1039" s="13" t="s">
        <v>38</v>
      </c>
      <c r="G1039" s="2" t="s">
        <v>27</v>
      </c>
    </row>
    <row r="1040" ht="18.75" spans="4:7">
      <c r="D1040" s="2" t="s">
        <v>1074</v>
      </c>
      <c r="E1040" s="16" t="s">
        <v>75</v>
      </c>
      <c r="F1040" s="13" t="s">
        <v>38</v>
      </c>
      <c r="G1040" s="2" t="s">
        <v>27</v>
      </c>
    </row>
    <row r="1041" ht="18.75" spans="4:7">
      <c r="D1041" s="2" t="s">
        <v>1075</v>
      </c>
      <c r="E1041" s="16" t="s">
        <v>75</v>
      </c>
      <c r="F1041" s="13" t="s">
        <v>38</v>
      </c>
      <c r="G1041" s="2" t="s">
        <v>27</v>
      </c>
    </row>
    <row r="1042" ht="18.75" spans="4:7">
      <c r="D1042" s="2" t="s">
        <v>1076</v>
      </c>
      <c r="E1042" s="16" t="s">
        <v>75</v>
      </c>
      <c r="F1042" s="13" t="s">
        <v>38</v>
      </c>
      <c r="G1042" s="2" t="s">
        <v>27</v>
      </c>
    </row>
    <row r="1043" ht="18.75" spans="4:7">
      <c r="D1043" s="2" t="s">
        <v>1077</v>
      </c>
      <c r="E1043" s="16" t="s">
        <v>75</v>
      </c>
      <c r="F1043" s="13" t="s">
        <v>38</v>
      </c>
      <c r="G1043" s="2" t="s">
        <v>27</v>
      </c>
    </row>
    <row r="1044" ht="18.75" spans="4:7">
      <c r="D1044" s="2" t="s">
        <v>1078</v>
      </c>
      <c r="E1044" s="16" t="s">
        <v>75</v>
      </c>
      <c r="F1044" s="13" t="s">
        <v>38</v>
      </c>
      <c r="G1044" s="2" t="s">
        <v>27</v>
      </c>
    </row>
    <row r="1045" ht="18.75" spans="4:7">
      <c r="D1045" s="2" t="s">
        <v>1079</v>
      </c>
      <c r="E1045" s="16" t="s">
        <v>75</v>
      </c>
      <c r="F1045" s="13" t="s">
        <v>38</v>
      </c>
      <c r="G1045" s="2" t="s">
        <v>27</v>
      </c>
    </row>
    <row r="1046" ht="18.75" spans="4:7">
      <c r="D1046" s="2" t="s">
        <v>1080</v>
      </c>
      <c r="E1046" s="16" t="s">
        <v>75</v>
      </c>
      <c r="F1046" s="13" t="s">
        <v>38</v>
      </c>
      <c r="G1046" s="2" t="s">
        <v>27</v>
      </c>
    </row>
    <row r="1047" ht="18.75" spans="4:7">
      <c r="D1047" s="2" t="s">
        <v>1081</v>
      </c>
      <c r="E1047" s="16" t="s">
        <v>75</v>
      </c>
      <c r="F1047" s="13" t="s">
        <v>38</v>
      </c>
      <c r="G1047" s="2" t="s">
        <v>27</v>
      </c>
    </row>
    <row r="1048" ht="18.75" spans="4:7">
      <c r="D1048" s="2" t="s">
        <v>1082</v>
      </c>
      <c r="E1048" s="16" t="s">
        <v>75</v>
      </c>
      <c r="F1048" s="13" t="s">
        <v>38</v>
      </c>
      <c r="G1048" s="2" t="s">
        <v>27</v>
      </c>
    </row>
    <row r="1049" ht="18.75" spans="4:7">
      <c r="D1049" s="2" t="s">
        <v>1083</v>
      </c>
      <c r="E1049" s="16" t="s">
        <v>75</v>
      </c>
      <c r="F1049" s="13" t="s">
        <v>38</v>
      </c>
      <c r="G1049" s="2" t="s">
        <v>27</v>
      </c>
    </row>
    <row r="1050" ht="18.75" spans="4:7">
      <c r="D1050" s="2" t="s">
        <v>1084</v>
      </c>
      <c r="E1050" s="16" t="s">
        <v>75</v>
      </c>
      <c r="F1050" s="13" t="s">
        <v>38</v>
      </c>
      <c r="G1050" s="2" t="s">
        <v>27</v>
      </c>
    </row>
    <row r="1051" ht="18.75" spans="4:7">
      <c r="D1051" s="2" t="s">
        <v>1085</v>
      </c>
      <c r="E1051" s="16" t="s">
        <v>75</v>
      </c>
      <c r="F1051" s="13" t="s">
        <v>38</v>
      </c>
      <c r="G1051" s="2" t="s">
        <v>27</v>
      </c>
    </row>
    <row r="1052" ht="18.75" spans="4:7">
      <c r="D1052" s="2" t="s">
        <v>1086</v>
      </c>
      <c r="E1052" s="16" t="s">
        <v>75</v>
      </c>
      <c r="F1052" s="13" t="s">
        <v>38</v>
      </c>
      <c r="G1052" s="2" t="s">
        <v>27</v>
      </c>
    </row>
    <row r="1053" ht="18.75" spans="4:7">
      <c r="D1053" s="2" t="s">
        <v>1087</v>
      </c>
      <c r="E1053" s="16" t="s">
        <v>75</v>
      </c>
      <c r="F1053" s="13" t="s">
        <v>38</v>
      </c>
      <c r="G1053" s="2" t="s">
        <v>27</v>
      </c>
    </row>
    <row r="1054" ht="18.75" spans="4:7">
      <c r="D1054" s="2" t="s">
        <v>1088</v>
      </c>
      <c r="E1054" s="16" t="s">
        <v>75</v>
      </c>
      <c r="F1054" s="13" t="s">
        <v>38</v>
      </c>
      <c r="G1054" s="2" t="s">
        <v>27</v>
      </c>
    </row>
    <row r="1055" ht="18.75" spans="4:7">
      <c r="D1055" s="2" t="s">
        <v>1089</v>
      </c>
      <c r="E1055" s="16" t="s">
        <v>75</v>
      </c>
      <c r="F1055" s="13" t="s">
        <v>38</v>
      </c>
      <c r="G1055" s="2" t="s">
        <v>27</v>
      </c>
    </row>
    <row r="1056" ht="18.75" spans="4:7">
      <c r="D1056" s="2" t="s">
        <v>1090</v>
      </c>
      <c r="E1056" s="16" t="s">
        <v>75</v>
      </c>
      <c r="F1056" s="13" t="s">
        <v>38</v>
      </c>
      <c r="G1056" s="2" t="s">
        <v>27</v>
      </c>
    </row>
    <row r="1057" ht="18.75" spans="4:7">
      <c r="D1057" s="2" t="s">
        <v>1091</v>
      </c>
      <c r="E1057" s="16" t="s">
        <v>75</v>
      </c>
      <c r="F1057" s="13" t="s">
        <v>38</v>
      </c>
      <c r="G1057" s="2" t="s">
        <v>27</v>
      </c>
    </row>
    <row r="1058" ht="18.75" spans="4:7">
      <c r="D1058" s="2" t="s">
        <v>1092</v>
      </c>
      <c r="E1058" s="16" t="s">
        <v>75</v>
      </c>
      <c r="F1058" s="13" t="s">
        <v>38</v>
      </c>
      <c r="G1058" s="2" t="s">
        <v>27</v>
      </c>
    </row>
    <row r="1059" ht="18.75" spans="4:7">
      <c r="D1059" s="2" t="s">
        <v>1093</v>
      </c>
      <c r="E1059" s="16" t="s">
        <v>75</v>
      </c>
      <c r="F1059" s="13" t="s">
        <v>38</v>
      </c>
      <c r="G1059" s="2" t="s">
        <v>27</v>
      </c>
    </row>
    <row r="1060" ht="18.75" spans="4:7">
      <c r="D1060" s="2" t="s">
        <v>1094</v>
      </c>
      <c r="E1060" s="16" t="s">
        <v>75</v>
      </c>
      <c r="F1060" s="13" t="s">
        <v>38</v>
      </c>
      <c r="G1060" s="2" t="s">
        <v>27</v>
      </c>
    </row>
    <row r="1061" ht="18.75" spans="4:7">
      <c r="D1061" s="2" t="s">
        <v>1095</v>
      </c>
      <c r="E1061" s="16" t="s">
        <v>75</v>
      </c>
      <c r="F1061" s="13" t="s">
        <v>38</v>
      </c>
      <c r="G1061" s="2" t="s">
        <v>27</v>
      </c>
    </row>
    <row r="1062" ht="18.75" spans="4:7">
      <c r="D1062" s="2" t="s">
        <v>1096</v>
      </c>
      <c r="E1062" s="16" t="s">
        <v>75</v>
      </c>
      <c r="F1062" s="13" t="s">
        <v>38</v>
      </c>
      <c r="G1062" s="2" t="s">
        <v>27</v>
      </c>
    </row>
    <row r="1063" ht="18.75" spans="4:7">
      <c r="D1063" s="2" t="s">
        <v>1097</v>
      </c>
      <c r="E1063" s="16" t="s">
        <v>75</v>
      </c>
      <c r="F1063" s="13" t="s">
        <v>38</v>
      </c>
      <c r="G1063" s="2" t="s">
        <v>27</v>
      </c>
    </row>
    <row r="1064" ht="18.75" spans="4:7">
      <c r="D1064" s="2" t="s">
        <v>1098</v>
      </c>
      <c r="E1064" s="16" t="s">
        <v>75</v>
      </c>
      <c r="F1064" s="13" t="s">
        <v>38</v>
      </c>
      <c r="G1064" s="2" t="s">
        <v>27</v>
      </c>
    </row>
    <row r="1065" ht="18.75" spans="4:7">
      <c r="D1065" s="2" t="s">
        <v>1099</v>
      </c>
      <c r="E1065" s="16" t="s">
        <v>96</v>
      </c>
      <c r="F1065" s="13" t="s">
        <v>38</v>
      </c>
      <c r="G1065" s="2" t="s">
        <v>27</v>
      </c>
    </row>
    <row r="1066" ht="18.75" spans="4:7">
      <c r="D1066" s="2" t="s">
        <v>1100</v>
      </c>
      <c r="E1066" s="16" t="s">
        <v>96</v>
      </c>
      <c r="F1066" s="13" t="s">
        <v>38</v>
      </c>
      <c r="G1066" s="2" t="s">
        <v>27</v>
      </c>
    </row>
    <row r="1067" ht="18.75" spans="4:7">
      <c r="D1067" s="2" t="s">
        <v>1101</v>
      </c>
      <c r="E1067" s="16" t="s">
        <v>96</v>
      </c>
      <c r="F1067" s="13" t="s">
        <v>38</v>
      </c>
      <c r="G1067" s="2" t="s">
        <v>27</v>
      </c>
    </row>
    <row r="1068" ht="18.75" spans="4:7">
      <c r="D1068" s="2" t="s">
        <v>1102</v>
      </c>
      <c r="E1068" s="16" t="s">
        <v>96</v>
      </c>
      <c r="F1068" s="13" t="s">
        <v>38</v>
      </c>
      <c r="G1068" s="2" t="s">
        <v>27</v>
      </c>
    </row>
    <row r="1069" ht="18.75" spans="4:7">
      <c r="D1069" s="2" t="s">
        <v>1103</v>
      </c>
      <c r="E1069" s="16" t="s">
        <v>96</v>
      </c>
      <c r="F1069" s="13" t="s">
        <v>38</v>
      </c>
      <c r="G1069" s="2" t="s">
        <v>27</v>
      </c>
    </row>
    <row r="1070" ht="18.75" spans="4:7">
      <c r="D1070" s="2" t="s">
        <v>1104</v>
      </c>
      <c r="E1070" s="16" t="s">
        <v>96</v>
      </c>
      <c r="F1070" s="13" t="s">
        <v>38</v>
      </c>
      <c r="G1070" s="2" t="s">
        <v>27</v>
      </c>
    </row>
    <row r="1071" ht="18.75" spans="4:7">
      <c r="D1071" s="2" t="s">
        <v>1105</v>
      </c>
      <c r="E1071" s="16" t="s">
        <v>96</v>
      </c>
      <c r="F1071" s="13" t="s">
        <v>38</v>
      </c>
      <c r="G1071" s="2" t="s">
        <v>27</v>
      </c>
    </row>
    <row r="1072" ht="18.75" spans="4:7">
      <c r="D1072" s="2" t="s">
        <v>1106</v>
      </c>
      <c r="E1072" s="16" t="s">
        <v>96</v>
      </c>
      <c r="F1072" s="13" t="s">
        <v>38</v>
      </c>
      <c r="G1072" s="2" t="s">
        <v>27</v>
      </c>
    </row>
    <row r="1073" ht="18.75" spans="4:7">
      <c r="D1073" s="2" t="s">
        <v>1107</v>
      </c>
      <c r="E1073" s="16" t="s">
        <v>96</v>
      </c>
      <c r="F1073" s="13" t="s">
        <v>38</v>
      </c>
      <c r="G1073" s="2" t="s">
        <v>27</v>
      </c>
    </row>
    <row r="1074" ht="18.75" spans="4:7">
      <c r="D1074" s="2" t="s">
        <v>1108</v>
      </c>
      <c r="E1074" s="16" t="s">
        <v>96</v>
      </c>
      <c r="F1074" s="13" t="s">
        <v>38</v>
      </c>
      <c r="G1074" s="2" t="s">
        <v>27</v>
      </c>
    </row>
    <row r="1075" ht="18.75" spans="4:7">
      <c r="D1075" s="2" t="s">
        <v>1109</v>
      </c>
      <c r="E1075" s="16" t="s">
        <v>96</v>
      </c>
      <c r="F1075" s="13" t="s">
        <v>38</v>
      </c>
      <c r="G1075" s="2" t="s">
        <v>27</v>
      </c>
    </row>
    <row r="1076" ht="18.75" spans="4:7">
      <c r="D1076" s="2" t="s">
        <v>1110</v>
      </c>
      <c r="E1076" s="16" t="s">
        <v>96</v>
      </c>
      <c r="F1076" s="13" t="s">
        <v>38</v>
      </c>
      <c r="G1076" s="2" t="s">
        <v>27</v>
      </c>
    </row>
    <row r="1077" ht="18.75" spans="4:7">
      <c r="D1077" s="2" t="s">
        <v>1111</v>
      </c>
      <c r="E1077" s="16" t="s">
        <v>96</v>
      </c>
      <c r="F1077" s="13" t="s">
        <v>38</v>
      </c>
      <c r="G1077" s="2" t="s">
        <v>27</v>
      </c>
    </row>
    <row r="1078" ht="18.75" spans="4:7">
      <c r="D1078" s="2" t="s">
        <v>1112</v>
      </c>
      <c r="E1078" s="16" t="s">
        <v>96</v>
      </c>
      <c r="F1078" s="13" t="s">
        <v>38</v>
      </c>
      <c r="G1078" s="2" t="s">
        <v>27</v>
      </c>
    </row>
    <row r="1079" ht="18.75" spans="4:7">
      <c r="D1079" s="2" t="s">
        <v>1113</v>
      </c>
      <c r="E1079" s="16" t="s">
        <v>96</v>
      </c>
      <c r="F1079" s="13" t="s">
        <v>38</v>
      </c>
      <c r="G1079" s="2" t="s">
        <v>27</v>
      </c>
    </row>
    <row r="1080" ht="18.75" spans="4:7">
      <c r="D1080" s="2" t="s">
        <v>1114</v>
      </c>
      <c r="E1080" s="16" t="s">
        <v>96</v>
      </c>
      <c r="F1080" s="13" t="s">
        <v>38</v>
      </c>
      <c r="G1080" s="2" t="s">
        <v>27</v>
      </c>
    </row>
    <row r="1081" ht="18.75" spans="4:7">
      <c r="D1081" s="2" t="s">
        <v>1115</v>
      </c>
      <c r="E1081" s="16" t="s">
        <v>96</v>
      </c>
      <c r="F1081" s="13" t="s">
        <v>38</v>
      </c>
      <c r="G1081" s="2" t="s">
        <v>27</v>
      </c>
    </row>
    <row r="1082" ht="18.75" spans="4:7">
      <c r="D1082" s="2" t="s">
        <v>1116</v>
      </c>
      <c r="E1082" s="16" t="s">
        <v>96</v>
      </c>
      <c r="F1082" s="13" t="s">
        <v>38</v>
      </c>
      <c r="G1082" s="2" t="s">
        <v>27</v>
      </c>
    </row>
    <row r="1083" ht="18.75" spans="4:7">
      <c r="D1083" s="2" t="s">
        <v>1117</v>
      </c>
      <c r="E1083" s="16" t="s">
        <v>96</v>
      </c>
      <c r="F1083" s="13" t="s">
        <v>38</v>
      </c>
      <c r="G1083" s="2" t="s">
        <v>27</v>
      </c>
    </row>
    <row r="1084" ht="18.75" spans="4:7">
      <c r="D1084" s="2" t="s">
        <v>1118</v>
      </c>
      <c r="E1084" s="16" t="s">
        <v>96</v>
      </c>
      <c r="F1084" s="13" t="s">
        <v>38</v>
      </c>
      <c r="G1084" s="2" t="s">
        <v>27</v>
      </c>
    </row>
    <row r="1085" ht="18.75" spans="4:7">
      <c r="D1085" s="2" t="s">
        <v>1119</v>
      </c>
      <c r="E1085" s="16" t="s">
        <v>96</v>
      </c>
      <c r="F1085" s="13" t="s">
        <v>38</v>
      </c>
      <c r="G1085" s="2" t="s">
        <v>27</v>
      </c>
    </row>
    <row r="1086" ht="18.75" spans="4:7">
      <c r="D1086" s="2" t="s">
        <v>1120</v>
      </c>
      <c r="E1086" s="16" t="s">
        <v>96</v>
      </c>
      <c r="F1086" s="13" t="s">
        <v>38</v>
      </c>
      <c r="G1086" s="2" t="s">
        <v>27</v>
      </c>
    </row>
    <row r="1087" ht="18.75" spans="4:7">
      <c r="D1087" s="2" t="s">
        <v>1121</v>
      </c>
      <c r="E1087" s="16" t="s">
        <v>96</v>
      </c>
      <c r="F1087" s="13" t="s">
        <v>38</v>
      </c>
      <c r="G1087" s="2" t="s">
        <v>27</v>
      </c>
    </row>
    <row r="1088" ht="18.75" spans="4:7">
      <c r="D1088" s="2" t="s">
        <v>1122</v>
      </c>
      <c r="E1088" s="16" t="s">
        <v>96</v>
      </c>
      <c r="F1088" s="13" t="s">
        <v>38</v>
      </c>
      <c r="G1088" s="2" t="s">
        <v>27</v>
      </c>
    </row>
    <row r="1089" ht="18.75" spans="4:7">
      <c r="D1089" s="2" t="s">
        <v>1123</v>
      </c>
      <c r="E1089" s="16" t="s">
        <v>96</v>
      </c>
      <c r="F1089" s="13" t="s">
        <v>38</v>
      </c>
      <c r="G1089" s="2" t="s">
        <v>27</v>
      </c>
    </row>
    <row r="1090" ht="18.75" spans="4:7">
      <c r="D1090" s="2" t="s">
        <v>1124</v>
      </c>
      <c r="E1090" s="16" t="s">
        <v>96</v>
      </c>
      <c r="F1090" s="13" t="s">
        <v>38</v>
      </c>
      <c r="G1090" s="2" t="s">
        <v>27</v>
      </c>
    </row>
    <row r="1091" ht="18.75" spans="4:7">
      <c r="D1091" s="2" t="s">
        <v>1125</v>
      </c>
      <c r="E1091" s="16" t="s">
        <v>96</v>
      </c>
      <c r="F1091" s="13" t="s">
        <v>38</v>
      </c>
      <c r="G1091" s="2" t="s">
        <v>27</v>
      </c>
    </row>
    <row r="1092" ht="18.75" spans="4:7">
      <c r="D1092" s="2" t="s">
        <v>1126</v>
      </c>
      <c r="E1092" s="16" t="s">
        <v>96</v>
      </c>
      <c r="F1092" s="13" t="s">
        <v>38</v>
      </c>
      <c r="G1092" s="2" t="s">
        <v>27</v>
      </c>
    </row>
    <row r="1093" ht="18.75" spans="4:7">
      <c r="D1093" s="2" t="s">
        <v>1127</v>
      </c>
      <c r="E1093" s="16" t="s">
        <v>96</v>
      </c>
      <c r="F1093" s="13" t="s">
        <v>38</v>
      </c>
      <c r="G1093" s="2" t="s">
        <v>27</v>
      </c>
    </row>
    <row r="1094" ht="18.75" spans="4:7">
      <c r="D1094" s="2" t="s">
        <v>1128</v>
      </c>
      <c r="E1094" s="16" t="s">
        <v>96</v>
      </c>
      <c r="F1094" s="13" t="s">
        <v>38</v>
      </c>
      <c r="G1094" s="2" t="s">
        <v>27</v>
      </c>
    </row>
    <row r="1095" ht="18.75" spans="4:7">
      <c r="D1095" s="2" t="s">
        <v>1129</v>
      </c>
      <c r="E1095" s="16" t="s">
        <v>96</v>
      </c>
      <c r="F1095" s="13" t="s">
        <v>38</v>
      </c>
      <c r="G1095" s="2" t="s">
        <v>27</v>
      </c>
    </row>
    <row r="1096" ht="18.75" spans="4:7">
      <c r="D1096" s="2" t="s">
        <v>1130</v>
      </c>
      <c r="E1096" s="16" t="s">
        <v>96</v>
      </c>
      <c r="F1096" s="13" t="s">
        <v>38</v>
      </c>
      <c r="G1096" s="2" t="s">
        <v>27</v>
      </c>
    </row>
    <row r="1097" ht="18.75" spans="4:7">
      <c r="D1097" s="2" t="s">
        <v>1131</v>
      </c>
      <c r="E1097" s="16" t="s">
        <v>96</v>
      </c>
      <c r="F1097" s="13" t="s">
        <v>38</v>
      </c>
      <c r="G1097" s="2" t="s">
        <v>27</v>
      </c>
    </row>
    <row r="1098" ht="18.75" spans="4:7">
      <c r="D1098" s="2" t="s">
        <v>1132</v>
      </c>
      <c r="E1098" s="16" t="s">
        <v>96</v>
      </c>
      <c r="F1098" s="13" t="s">
        <v>38</v>
      </c>
      <c r="G1098" s="2" t="s">
        <v>27</v>
      </c>
    </row>
    <row r="1099" ht="18.75" spans="4:7">
      <c r="D1099" s="2" t="s">
        <v>1133</v>
      </c>
      <c r="E1099" s="16" t="s">
        <v>96</v>
      </c>
      <c r="F1099" s="13" t="s">
        <v>38</v>
      </c>
      <c r="G1099" s="2" t="s">
        <v>27</v>
      </c>
    </row>
    <row r="1100" ht="18.75" spans="4:7">
      <c r="D1100" s="2" t="s">
        <v>1134</v>
      </c>
      <c r="E1100" s="16" t="s">
        <v>96</v>
      </c>
      <c r="F1100" s="13" t="s">
        <v>38</v>
      </c>
      <c r="G1100" s="2" t="s">
        <v>27</v>
      </c>
    </row>
    <row r="1101" ht="18.75" spans="4:7">
      <c r="D1101" s="2" t="s">
        <v>1135</v>
      </c>
      <c r="E1101" s="16" t="s">
        <v>96</v>
      </c>
      <c r="F1101" s="13" t="s">
        <v>38</v>
      </c>
      <c r="G1101" s="2" t="s">
        <v>27</v>
      </c>
    </row>
    <row r="1102" ht="18.75" spans="4:7">
      <c r="D1102" s="2" t="s">
        <v>1136</v>
      </c>
      <c r="E1102" s="16" t="s">
        <v>96</v>
      </c>
      <c r="F1102" s="13" t="s">
        <v>38</v>
      </c>
      <c r="G1102" s="2" t="s">
        <v>27</v>
      </c>
    </row>
    <row r="1103" ht="18.75" spans="4:7">
      <c r="D1103" s="2" t="s">
        <v>1137</v>
      </c>
      <c r="E1103" s="16" t="s">
        <v>96</v>
      </c>
      <c r="F1103" s="13" t="s">
        <v>38</v>
      </c>
      <c r="G1103" s="2" t="s">
        <v>27</v>
      </c>
    </row>
    <row r="1104" ht="18.75" spans="4:7">
      <c r="D1104" s="2" t="s">
        <v>1138</v>
      </c>
      <c r="E1104" s="16" t="s">
        <v>96</v>
      </c>
      <c r="F1104" s="13" t="s">
        <v>38</v>
      </c>
      <c r="G1104" s="2" t="s">
        <v>27</v>
      </c>
    </row>
    <row r="1105" ht="18.75" spans="4:7">
      <c r="D1105" s="2" t="s">
        <v>1139</v>
      </c>
      <c r="E1105" s="16" t="s">
        <v>96</v>
      </c>
      <c r="F1105" s="13" t="s">
        <v>38</v>
      </c>
      <c r="G1105" s="2" t="s">
        <v>27</v>
      </c>
    </row>
    <row r="1106" ht="18.75" spans="4:7">
      <c r="D1106" s="2" t="s">
        <v>1140</v>
      </c>
      <c r="E1106" s="16" t="s">
        <v>96</v>
      </c>
      <c r="F1106" s="13" t="s">
        <v>38</v>
      </c>
      <c r="G1106" s="2" t="s">
        <v>27</v>
      </c>
    </row>
    <row r="1107" ht="18.75" spans="4:7">
      <c r="D1107" s="2" t="s">
        <v>1141</v>
      </c>
      <c r="E1107" s="16" t="s">
        <v>96</v>
      </c>
      <c r="F1107" s="13" t="s">
        <v>38</v>
      </c>
      <c r="G1107" s="2" t="s">
        <v>27</v>
      </c>
    </row>
    <row r="1108" ht="18.75" spans="4:7">
      <c r="D1108" s="2" t="s">
        <v>1142</v>
      </c>
      <c r="E1108" s="16" t="s">
        <v>96</v>
      </c>
      <c r="F1108" s="13" t="s">
        <v>38</v>
      </c>
      <c r="G1108" s="2" t="s">
        <v>27</v>
      </c>
    </row>
    <row r="1109" ht="18.75" spans="4:7">
      <c r="D1109" s="2" t="s">
        <v>1143</v>
      </c>
      <c r="E1109" s="16" t="s">
        <v>96</v>
      </c>
      <c r="F1109" s="13" t="s">
        <v>38</v>
      </c>
      <c r="G1109" s="2" t="s">
        <v>27</v>
      </c>
    </row>
    <row r="1110" ht="18.75" spans="4:7">
      <c r="D1110" s="2" t="s">
        <v>1144</v>
      </c>
      <c r="E1110" s="16" t="s">
        <v>96</v>
      </c>
      <c r="F1110" s="13" t="s">
        <v>38</v>
      </c>
      <c r="G1110" s="2" t="s">
        <v>27</v>
      </c>
    </row>
    <row r="1111" ht="18.75" spans="4:7">
      <c r="D1111" s="2" t="s">
        <v>1145</v>
      </c>
      <c r="E1111" s="16" t="s">
        <v>96</v>
      </c>
      <c r="F1111" s="13" t="s">
        <v>38</v>
      </c>
      <c r="G1111" s="2" t="s">
        <v>27</v>
      </c>
    </row>
    <row r="1112" ht="18.75" spans="4:7">
      <c r="D1112" s="2" t="s">
        <v>1146</v>
      </c>
      <c r="E1112" s="16" t="s">
        <v>96</v>
      </c>
      <c r="F1112" s="13" t="s">
        <v>38</v>
      </c>
      <c r="G1112" s="2" t="s">
        <v>27</v>
      </c>
    </row>
    <row r="1113" ht="18.75" spans="4:7">
      <c r="D1113" s="2" t="s">
        <v>1147</v>
      </c>
      <c r="E1113" s="16" t="s">
        <v>96</v>
      </c>
      <c r="F1113" s="13" t="s">
        <v>38</v>
      </c>
      <c r="G1113" s="2" t="s">
        <v>27</v>
      </c>
    </row>
    <row r="1114" ht="18.75" spans="4:7">
      <c r="D1114" s="2" t="s">
        <v>1148</v>
      </c>
      <c r="E1114" s="16" t="s">
        <v>96</v>
      </c>
      <c r="F1114" s="13" t="s">
        <v>38</v>
      </c>
      <c r="G1114" s="2" t="s">
        <v>27</v>
      </c>
    </row>
    <row r="1115" ht="18.75" spans="4:7">
      <c r="D1115" s="2" t="s">
        <v>1149</v>
      </c>
      <c r="E1115" s="16" t="s">
        <v>96</v>
      </c>
      <c r="F1115" s="13" t="s">
        <v>38</v>
      </c>
      <c r="G1115" s="2" t="s">
        <v>27</v>
      </c>
    </row>
    <row r="1116" ht="18.75" spans="4:7">
      <c r="D1116" s="2" t="s">
        <v>1150</v>
      </c>
      <c r="E1116" s="16" t="s">
        <v>96</v>
      </c>
      <c r="F1116" s="13" t="s">
        <v>38</v>
      </c>
      <c r="G1116" s="2" t="s">
        <v>27</v>
      </c>
    </row>
    <row r="1117" ht="18.75" spans="4:7">
      <c r="D1117" s="2" t="s">
        <v>1151</v>
      </c>
      <c r="E1117" s="16" t="s">
        <v>37</v>
      </c>
      <c r="F1117" s="13" t="s">
        <v>38</v>
      </c>
      <c r="G1117" s="2" t="s">
        <v>27</v>
      </c>
    </row>
    <row r="1118" ht="18.75" spans="4:7">
      <c r="D1118" s="2" t="s">
        <v>1152</v>
      </c>
      <c r="E1118" s="16" t="s">
        <v>37</v>
      </c>
      <c r="F1118" s="13" t="s">
        <v>38</v>
      </c>
      <c r="G1118" s="2" t="s">
        <v>27</v>
      </c>
    </row>
    <row r="1119" ht="18.75" spans="4:7">
      <c r="D1119" s="2" t="s">
        <v>1153</v>
      </c>
      <c r="E1119" s="16" t="s">
        <v>37</v>
      </c>
      <c r="F1119" s="13" t="s">
        <v>38</v>
      </c>
      <c r="G1119" s="2" t="s">
        <v>27</v>
      </c>
    </row>
    <row r="1120" ht="18.75" spans="4:7">
      <c r="D1120" s="2" t="s">
        <v>1154</v>
      </c>
      <c r="E1120" s="16" t="s">
        <v>37</v>
      </c>
      <c r="F1120" s="13" t="s">
        <v>38</v>
      </c>
      <c r="G1120" s="2" t="s">
        <v>27</v>
      </c>
    </row>
    <row r="1121" ht="18.75" spans="4:7">
      <c r="D1121" s="2" t="s">
        <v>1155</v>
      </c>
      <c r="E1121" s="16" t="s">
        <v>37</v>
      </c>
      <c r="F1121" s="13" t="s">
        <v>38</v>
      </c>
      <c r="G1121" s="2" t="s">
        <v>27</v>
      </c>
    </row>
    <row r="1122" ht="18.75" spans="4:7">
      <c r="D1122" s="2" t="s">
        <v>1156</v>
      </c>
      <c r="E1122" s="16" t="s">
        <v>37</v>
      </c>
      <c r="F1122" s="13" t="s">
        <v>38</v>
      </c>
      <c r="G1122" s="2" t="s">
        <v>27</v>
      </c>
    </row>
    <row r="1123" ht="18.75" spans="4:7">
      <c r="D1123" s="2" t="s">
        <v>1157</v>
      </c>
      <c r="E1123" s="16" t="s">
        <v>37</v>
      </c>
      <c r="F1123" s="13" t="s">
        <v>38</v>
      </c>
      <c r="G1123" s="2" t="s">
        <v>27</v>
      </c>
    </row>
    <row r="1124" ht="18.75" spans="4:7">
      <c r="D1124" s="2" t="s">
        <v>1158</v>
      </c>
      <c r="E1124" s="16" t="s">
        <v>37</v>
      </c>
      <c r="F1124" s="13" t="s">
        <v>38</v>
      </c>
      <c r="G1124" s="2" t="s">
        <v>27</v>
      </c>
    </row>
    <row r="1125" ht="18.75" spans="4:7">
      <c r="D1125" s="2" t="s">
        <v>1159</v>
      </c>
      <c r="E1125" s="16" t="s">
        <v>37</v>
      </c>
      <c r="F1125" s="13" t="s">
        <v>38</v>
      </c>
      <c r="G1125" s="2" t="s">
        <v>27</v>
      </c>
    </row>
    <row r="1126" ht="18.75" spans="4:7">
      <c r="D1126" s="2" t="s">
        <v>1160</v>
      </c>
      <c r="E1126" s="16" t="s">
        <v>37</v>
      </c>
      <c r="F1126" s="13" t="s">
        <v>38</v>
      </c>
      <c r="G1126" s="2" t="s">
        <v>27</v>
      </c>
    </row>
    <row r="1127" ht="18.75" spans="4:7">
      <c r="D1127" s="2" t="s">
        <v>1161</v>
      </c>
      <c r="E1127" s="16" t="s">
        <v>37</v>
      </c>
      <c r="F1127" s="13" t="s">
        <v>38</v>
      </c>
      <c r="G1127" s="2" t="s">
        <v>27</v>
      </c>
    </row>
    <row r="1128" ht="18.75" spans="4:7">
      <c r="D1128" s="2" t="s">
        <v>1162</v>
      </c>
      <c r="E1128" s="16" t="s">
        <v>37</v>
      </c>
      <c r="F1128" s="13" t="s">
        <v>38</v>
      </c>
      <c r="G1128" s="2" t="s">
        <v>27</v>
      </c>
    </row>
    <row r="1129" ht="18.75" spans="4:7">
      <c r="D1129" s="2" t="s">
        <v>1163</v>
      </c>
      <c r="E1129" s="16" t="s">
        <v>37</v>
      </c>
      <c r="F1129" s="13" t="s">
        <v>38</v>
      </c>
      <c r="G1129" s="2" t="s">
        <v>27</v>
      </c>
    </row>
    <row r="1130" ht="18.75" spans="4:7">
      <c r="D1130" s="2" t="s">
        <v>1164</v>
      </c>
      <c r="E1130" s="16" t="s">
        <v>37</v>
      </c>
      <c r="F1130" s="13" t="s">
        <v>38</v>
      </c>
      <c r="G1130" s="2" t="s">
        <v>27</v>
      </c>
    </row>
    <row r="1131" ht="18.75" spans="4:7">
      <c r="D1131" s="2" t="s">
        <v>1165</v>
      </c>
      <c r="E1131" s="16" t="s">
        <v>37</v>
      </c>
      <c r="F1131" s="13" t="s">
        <v>38</v>
      </c>
      <c r="G1131" s="2" t="s">
        <v>27</v>
      </c>
    </row>
    <row r="1132" ht="18.75" spans="4:7">
      <c r="D1132" s="2" t="s">
        <v>1166</v>
      </c>
      <c r="E1132" s="16" t="s">
        <v>37</v>
      </c>
      <c r="F1132" s="13" t="s">
        <v>38</v>
      </c>
      <c r="G1132" s="2" t="s">
        <v>27</v>
      </c>
    </row>
    <row r="1133" ht="18.75" spans="4:7">
      <c r="D1133" s="2" t="s">
        <v>1167</v>
      </c>
      <c r="E1133" s="16" t="s">
        <v>37</v>
      </c>
      <c r="F1133" s="13" t="s">
        <v>38</v>
      </c>
      <c r="G1133" s="2" t="s">
        <v>27</v>
      </c>
    </row>
    <row r="1134" ht="18.75" spans="4:7">
      <c r="D1134" s="2" t="s">
        <v>1168</v>
      </c>
      <c r="E1134" s="16" t="s">
        <v>37</v>
      </c>
      <c r="F1134" s="13" t="s">
        <v>38</v>
      </c>
      <c r="G1134" s="2" t="s">
        <v>27</v>
      </c>
    </row>
    <row r="1135" ht="18.75" spans="4:7">
      <c r="D1135" s="2" t="s">
        <v>1169</v>
      </c>
      <c r="E1135" s="16" t="s">
        <v>37</v>
      </c>
      <c r="F1135" s="13" t="s">
        <v>38</v>
      </c>
      <c r="G1135" s="2" t="s">
        <v>27</v>
      </c>
    </row>
    <row r="1136" ht="18.75" spans="4:7">
      <c r="D1136" s="2" t="s">
        <v>1170</v>
      </c>
      <c r="E1136" s="16" t="s">
        <v>37</v>
      </c>
      <c r="F1136" s="13" t="s">
        <v>38</v>
      </c>
      <c r="G1136" s="2" t="s">
        <v>27</v>
      </c>
    </row>
    <row r="1137" ht="18.75" spans="4:7">
      <c r="D1137" s="2" t="s">
        <v>1171</v>
      </c>
      <c r="E1137" s="16" t="s">
        <v>37</v>
      </c>
      <c r="F1137" s="13" t="s">
        <v>38</v>
      </c>
      <c r="G1137" s="2" t="s">
        <v>27</v>
      </c>
    </row>
    <row r="1138" ht="18.75" spans="4:7">
      <c r="D1138" s="2" t="s">
        <v>1172</v>
      </c>
      <c r="E1138" s="16" t="s">
        <v>37</v>
      </c>
      <c r="F1138" s="13" t="s">
        <v>38</v>
      </c>
      <c r="G1138" s="2" t="s">
        <v>27</v>
      </c>
    </row>
    <row r="1139" ht="18.75" spans="4:7">
      <c r="D1139" s="2" t="s">
        <v>1173</v>
      </c>
      <c r="E1139" s="16" t="s">
        <v>37</v>
      </c>
      <c r="F1139" s="13" t="s">
        <v>38</v>
      </c>
      <c r="G1139" s="2" t="s">
        <v>27</v>
      </c>
    </row>
    <row r="1140" ht="18.75" spans="4:7">
      <c r="D1140" s="2" t="s">
        <v>1174</v>
      </c>
      <c r="E1140" s="16" t="s">
        <v>37</v>
      </c>
      <c r="F1140" s="13" t="s">
        <v>38</v>
      </c>
      <c r="G1140" s="2" t="s">
        <v>27</v>
      </c>
    </row>
    <row r="1141" ht="18.75" spans="4:7">
      <c r="D1141" s="2" t="s">
        <v>1175</v>
      </c>
      <c r="E1141" s="16" t="s">
        <v>37</v>
      </c>
      <c r="F1141" s="13" t="s">
        <v>38</v>
      </c>
      <c r="G1141" s="2" t="s">
        <v>27</v>
      </c>
    </row>
    <row r="1142" ht="18.75" spans="4:7">
      <c r="D1142" s="2" t="s">
        <v>1176</v>
      </c>
      <c r="E1142" s="16" t="s">
        <v>37</v>
      </c>
      <c r="F1142" s="13" t="s">
        <v>38</v>
      </c>
      <c r="G1142" s="2" t="s">
        <v>27</v>
      </c>
    </row>
    <row r="1143" ht="18.75" spans="4:7">
      <c r="D1143" s="2" t="s">
        <v>1177</v>
      </c>
      <c r="E1143" s="16" t="s">
        <v>37</v>
      </c>
      <c r="F1143" s="13" t="s">
        <v>38</v>
      </c>
      <c r="G1143" s="2" t="s">
        <v>27</v>
      </c>
    </row>
    <row r="1144" ht="18.75" spans="4:7">
      <c r="D1144" s="2" t="s">
        <v>1178</v>
      </c>
      <c r="E1144" s="16" t="s">
        <v>37</v>
      </c>
      <c r="F1144" s="13" t="s">
        <v>38</v>
      </c>
      <c r="G1144" s="2" t="s">
        <v>27</v>
      </c>
    </row>
    <row r="1145" ht="18.75" spans="4:7">
      <c r="D1145" s="2" t="s">
        <v>1179</v>
      </c>
      <c r="E1145" s="16" t="s">
        <v>37</v>
      </c>
      <c r="F1145" s="13" t="s">
        <v>38</v>
      </c>
      <c r="G1145" s="2" t="s">
        <v>27</v>
      </c>
    </row>
    <row r="1146" ht="18.75" spans="4:7">
      <c r="D1146" s="2" t="s">
        <v>1180</v>
      </c>
      <c r="E1146" s="16" t="s">
        <v>37</v>
      </c>
      <c r="F1146" s="13" t="s">
        <v>38</v>
      </c>
      <c r="G1146" s="2" t="s">
        <v>27</v>
      </c>
    </row>
    <row r="1147" ht="18.75" spans="4:7">
      <c r="D1147" s="2" t="s">
        <v>1181</v>
      </c>
      <c r="E1147" s="16" t="s">
        <v>37</v>
      </c>
      <c r="F1147" s="13" t="s">
        <v>38</v>
      </c>
      <c r="G1147" s="2" t="s">
        <v>27</v>
      </c>
    </row>
    <row r="1148" ht="18.75" spans="4:7">
      <c r="D1148" s="2" t="s">
        <v>1182</v>
      </c>
      <c r="E1148" s="16" t="s">
        <v>37</v>
      </c>
      <c r="F1148" s="13" t="s">
        <v>38</v>
      </c>
      <c r="G1148" s="2" t="s">
        <v>27</v>
      </c>
    </row>
    <row r="1149" ht="18.75" spans="4:7">
      <c r="D1149" s="2" t="s">
        <v>1183</v>
      </c>
      <c r="E1149" s="16" t="s">
        <v>37</v>
      </c>
      <c r="F1149" s="13" t="s">
        <v>38</v>
      </c>
      <c r="G1149" s="2" t="s">
        <v>27</v>
      </c>
    </row>
    <row r="1150" ht="18.75" spans="4:7">
      <c r="D1150" s="2" t="s">
        <v>1184</v>
      </c>
      <c r="E1150" s="16" t="s">
        <v>37</v>
      </c>
      <c r="F1150" s="13" t="s">
        <v>38</v>
      </c>
      <c r="G1150" s="2" t="s">
        <v>27</v>
      </c>
    </row>
    <row r="1151" ht="18.75" spans="4:7">
      <c r="D1151" s="2" t="s">
        <v>1185</v>
      </c>
      <c r="E1151" s="16" t="s">
        <v>37</v>
      </c>
      <c r="F1151" s="13" t="s">
        <v>38</v>
      </c>
      <c r="G1151" s="2" t="s">
        <v>27</v>
      </c>
    </row>
    <row r="1152" ht="18.75" spans="4:7">
      <c r="D1152" s="2" t="s">
        <v>1186</v>
      </c>
      <c r="E1152" s="16" t="s">
        <v>37</v>
      </c>
      <c r="F1152" s="13" t="s">
        <v>38</v>
      </c>
      <c r="G1152" s="2" t="s">
        <v>27</v>
      </c>
    </row>
    <row r="1153" ht="18.75" spans="4:7">
      <c r="D1153" s="2" t="s">
        <v>1187</v>
      </c>
      <c r="E1153" s="16" t="s">
        <v>37</v>
      </c>
      <c r="F1153" s="13" t="s">
        <v>38</v>
      </c>
      <c r="G1153" s="2" t="s">
        <v>27</v>
      </c>
    </row>
    <row r="1154" ht="18.75" spans="4:7">
      <c r="D1154" s="2" t="s">
        <v>1188</v>
      </c>
      <c r="E1154" s="16" t="s">
        <v>37</v>
      </c>
      <c r="F1154" s="13" t="s">
        <v>38</v>
      </c>
      <c r="G1154" s="2" t="s">
        <v>27</v>
      </c>
    </row>
    <row r="1155" ht="18.75" spans="4:7">
      <c r="D1155" s="2" t="s">
        <v>1189</v>
      </c>
      <c r="E1155" s="16" t="s">
        <v>37</v>
      </c>
      <c r="F1155" s="13" t="s">
        <v>38</v>
      </c>
      <c r="G1155" s="2" t="s">
        <v>27</v>
      </c>
    </row>
    <row r="1156" ht="18.75" spans="4:7">
      <c r="D1156" s="2" t="s">
        <v>1190</v>
      </c>
      <c r="E1156" s="16" t="s">
        <v>37</v>
      </c>
      <c r="F1156" s="13" t="s">
        <v>38</v>
      </c>
      <c r="G1156" s="2" t="s">
        <v>27</v>
      </c>
    </row>
    <row r="1157" ht="18.75" spans="4:7">
      <c r="D1157" s="2" t="s">
        <v>1191</v>
      </c>
      <c r="E1157" s="16" t="s">
        <v>37</v>
      </c>
      <c r="F1157" s="13" t="s">
        <v>38</v>
      </c>
      <c r="G1157" s="2" t="s">
        <v>27</v>
      </c>
    </row>
    <row r="1158" ht="18.75" spans="4:7">
      <c r="D1158" s="2" t="s">
        <v>1192</v>
      </c>
      <c r="E1158" s="16" t="s">
        <v>37</v>
      </c>
      <c r="F1158" s="13" t="s">
        <v>38</v>
      </c>
      <c r="G1158" s="2" t="s">
        <v>27</v>
      </c>
    </row>
    <row r="1159" ht="18.75" spans="4:7">
      <c r="D1159" s="2" t="s">
        <v>1193</v>
      </c>
      <c r="E1159" s="16" t="s">
        <v>37</v>
      </c>
      <c r="F1159" s="13" t="s">
        <v>38</v>
      </c>
      <c r="G1159" s="2" t="s">
        <v>27</v>
      </c>
    </row>
    <row r="1160" ht="18.75" spans="4:7">
      <c r="D1160" s="2" t="s">
        <v>1194</v>
      </c>
      <c r="E1160" s="16" t="s">
        <v>37</v>
      </c>
      <c r="F1160" s="13" t="s">
        <v>38</v>
      </c>
      <c r="G1160" s="2" t="s">
        <v>27</v>
      </c>
    </row>
    <row r="1161" ht="18.75" spans="4:7">
      <c r="D1161" s="2" t="s">
        <v>1195</v>
      </c>
      <c r="E1161" s="16" t="s">
        <v>37</v>
      </c>
      <c r="F1161" s="13" t="s">
        <v>38</v>
      </c>
      <c r="G1161" s="2" t="s">
        <v>27</v>
      </c>
    </row>
    <row r="1162" ht="18.75" spans="4:7">
      <c r="D1162" s="2" t="s">
        <v>1196</v>
      </c>
      <c r="E1162" s="16" t="s">
        <v>37</v>
      </c>
      <c r="F1162" s="13" t="s">
        <v>38</v>
      </c>
      <c r="G1162" s="2" t="s">
        <v>27</v>
      </c>
    </row>
    <row r="1163" ht="18.75" spans="4:7">
      <c r="D1163" s="2" t="s">
        <v>1197</v>
      </c>
      <c r="E1163" s="16" t="s">
        <v>37</v>
      </c>
      <c r="F1163" s="13" t="s">
        <v>38</v>
      </c>
      <c r="G1163" s="2" t="s">
        <v>27</v>
      </c>
    </row>
    <row r="1164" ht="18.75" spans="4:7">
      <c r="D1164" s="2" t="s">
        <v>1198</v>
      </c>
      <c r="E1164" s="16" t="s">
        <v>37</v>
      </c>
      <c r="F1164" s="13" t="s">
        <v>38</v>
      </c>
      <c r="G1164" s="2" t="s">
        <v>27</v>
      </c>
    </row>
    <row r="1165" ht="18.75" spans="4:7">
      <c r="D1165" s="2" t="s">
        <v>1199</v>
      </c>
      <c r="E1165" s="16" t="s">
        <v>37</v>
      </c>
      <c r="F1165" s="13" t="s">
        <v>38</v>
      </c>
      <c r="G1165" s="2" t="s">
        <v>27</v>
      </c>
    </row>
    <row r="1166" ht="18.75" spans="4:7">
      <c r="D1166" s="2" t="s">
        <v>1200</v>
      </c>
      <c r="E1166" s="16" t="s">
        <v>37</v>
      </c>
      <c r="F1166" s="13" t="s">
        <v>38</v>
      </c>
      <c r="G1166" s="2" t="s">
        <v>27</v>
      </c>
    </row>
    <row r="1167" ht="18.75" spans="4:7">
      <c r="D1167" s="2" t="s">
        <v>1201</v>
      </c>
      <c r="E1167" s="16" t="s">
        <v>37</v>
      </c>
      <c r="F1167" s="13" t="s">
        <v>38</v>
      </c>
      <c r="G1167" s="2" t="s">
        <v>27</v>
      </c>
    </row>
    <row r="1168" ht="18.75" spans="4:7">
      <c r="D1168" s="2" t="s">
        <v>1202</v>
      </c>
      <c r="E1168" s="16" t="s">
        <v>37</v>
      </c>
      <c r="F1168" s="13" t="s">
        <v>38</v>
      </c>
      <c r="G1168" s="2" t="s">
        <v>27</v>
      </c>
    </row>
    <row r="1169" ht="18.75" spans="4:7">
      <c r="D1169" s="2" t="s">
        <v>1203</v>
      </c>
      <c r="E1169" s="16" t="s">
        <v>37</v>
      </c>
      <c r="F1169" s="13" t="s">
        <v>38</v>
      </c>
      <c r="G1169" s="2" t="s">
        <v>27</v>
      </c>
    </row>
    <row r="1170" ht="18.75" spans="4:7">
      <c r="D1170" s="2" t="s">
        <v>1204</v>
      </c>
      <c r="E1170" s="16" t="s">
        <v>37</v>
      </c>
      <c r="F1170" s="13" t="s">
        <v>38</v>
      </c>
      <c r="G1170" s="2" t="s">
        <v>27</v>
      </c>
    </row>
    <row r="1171" ht="18.75" spans="4:7">
      <c r="D1171" s="2" t="s">
        <v>1205</v>
      </c>
      <c r="E1171" s="16" t="s">
        <v>37</v>
      </c>
      <c r="F1171" s="13" t="s">
        <v>38</v>
      </c>
      <c r="G1171" s="2" t="s">
        <v>27</v>
      </c>
    </row>
    <row r="1172" ht="18.75" spans="4:7">
      <c r="D1172" s="2" t="s">
        <v>1206</v>
      </c>
      <c r="E1172" s="16" t="s">
        <v>37</v>
      </c>
      <c r="F1172" s="13" t="s">
        <v>38</v>
      </c>
      <c r="G1172" s="2" t="s">
        <v>27</v>
      </c>
    </row>
    <row r="1173" ht="18.75" spans="4:7">
      <c r="D1173" s="2" t="s">
        <v>1207</v>
      </c>
      <c r="E1173" s="16" t="s">
        <v>37</v>
      </c>
      <c r="F1173" s="13" t="s">
        <v>38</v>
      </c>
      <c r="G1173" s="2" t="s">
        <v>27</v>
      </c>
    </row>
    <row r="1174" ht="18.75" spans="4:7">
      <c r="D1174" s="2" t="s">
        <v>1208</v>
      </c>
      <c r="E1174" s="16" t="s">
        <v>37</v>
      </c>
      <c r="F1174" s="13" t="s">
        <v>38</v>
      </c>
      <c r="G1174" s="2" t="s">
        <v>27</v>
      </c>
    </row>
    <row r="1175" ht="18.75" spans="4:7">
      <c r="D1175" s="2" t="s">
        <v>1209</v>
      </c>
      <c r="E1175" s="16" t="s">
        <v>37</v>
      </c>
      <c r="F1175" s="13" t="s">
        <v>38</v>
      </c>
      <c r="G1175" s="2" t="s">
        <v>27</v>
      </c>
    </row>
    <row r="1176" ht="18.75" spans="4:7">
      <c r="D1176" s="2" t="s">
        <v>1210</v>
      </c>
      <c r="E1176" s="16" t="s">
        <v>37</v>
      </c>
      <c r="F1176" s="13" t="s">
        <v>38</v>
      </c>
      <c r="G1176" s="2" t="s">
        <v>27</v>
      </c>
    </row>
    <row r="1177" ht="18.75" spans="4:7">
      <c r="D1177" s="2" t="s">
        <v>1211</v>
      </c>
      <c r="E1177" s="16" t="s">
        <v>37</v>
      </c>
      <c r="F1177" s="13" t="s">
        <v>38</v>
      </c>
      <c r="G1177" s="2" t="s">
        <v>27</v>
      </c>
    </row>
    <row r="1178" ht="18.75" spans="4:7">
      <c r="D1178" s="2" t="s">
        <v>1212</v>
      </c>
      <c r="E1178" s="16" t="s">
        <v>37</v>
      </c>
      <c r="F1178" s="13" t="s">
        <v>38</v>
      </c>
      <c r="G1178" s="2" t="s">
        <v>27</v>
      </c>
    </row>
    <row r="1179" ht="18.75" spans="4:7">
      <c r="D1179" s="2" t="s">
        <v>1213</v>
      </c>
      <c r="E1179" s="16" t="s">
        <v>37</v>
      </c>
      <c r="F1179" s="13" t="s">
        <v>38</v>
      </c>
      <c r="G1179" s="2" t="s">
        <v>27</v>
      </c>
    </row>
    <row r="1180" ht="18.75" spans="4:7">
      <c r="D1180" s="2" t="s">
        <v>1214</v>
      </c>
      <c r="E1180" s="16" t="s">
        <v>37</v>
      </c>
      <c r="F1180" s="13" t="s">
        <v>38</v>
      </c>
      <c r="G1180" s="2" t="s">
        <v>27</v>
      </c>
    </row>
    <row r="1181" ht="18.75" spans="4:7">
      <c r="D1181" s="2" t="s">
        <v>1215</v>
      </c>
      <c r="E1181" s="16" t="s">
        <v>37</v>
      </c>
      <c r="F1181" s="13" t="s">
        <v>38</v>
      </c>
      <c r="G1181" s="2" t="s">
        <v>27</v>
      </c>
    </row>
    <row r="1182" ht="18.75" spans="4:7">
      <c r="D1182" s="2" t="s">
        <v>1216</v>
      </c>
      <c r="E1182" s="16" t="s">
        <v>37</v>
      </c>
      <c r="F1182" s="13" t="s">
        <v>38</v>
      </c>
      <c r="G1182" s="2" t="s">
        <v>27</v>
      </c>
    </row>
    <row r="1183" ht="18.75" spans="4:7">
      <c r="D1183" s="2" t="s">
        <v>1217</v>
      </c>
      <c r="E1183" s="16" t="s">
        <v>37</v>
      </c>
      <c r="F1183" s="13" t="s">
        <v>38</v>
      </c>
      <c r="G1183" s="2" t="s">
        <v>27</v>
      </c>
    </row>
    <row r="1184" ht="18.75" spans="4:7">
      <c r="D1184" s="2" t="s">
        <v>1218</v>
      </c>
      <c r="E1184" s="16" t="s">
        <v>37</v>
      </c>
      <c r="F1184" s="13" t="s">
        <v>38</v>
      </c>
      <c r="G1184" s="2" t="s">
        <v>27</v>
      </c>
    </row>
    <row r="1185" ht="18.75" spans="4:7">
      <c r="D1185" s="2" t="s">
        <v>1219</v>
      </c>
      <c r="E1185" s="16" t="s">
        <v>37</v>
      </c>
      <c r="F1185" s="13" t="s">
        <v>38</v>
      </c>
      <c r="G1185" s="2" t="s">
        <v>27</v>
      </c>
    </row>
    <row r="1186" ht="18.75" spans="4:7">
      <c r="D1186" s="2" t="s">
        <v>1220</v>
      </c>
      <c r="E1186" s="16" t="s">
        <v>37</v>
      </c>
      <c r="F1186" s="13" t="s">
        <v>38</v>
      </c>
      <c r="G1186" s="2" t="s">
        <v>27</v>
      </c>
    </row>
    <row r="1187" ht="18.75" spans="4:7">
      <c r="D1187" s="2" t="s">
        <v>1221</v>
      </c>
      <c r="E1187" s="16" t="s">
        <v>37</v>
      </c>
      <c r="F1187" s="13" t="s">
        <v>38</v>
      </c>
      <c r="G1187" s="2" t="s">
        <v>27</v>
      </c>
    </row>
    <row r="1188" ht="18.75" spans="4:7">
      <c r="D1188" s="2" t="s">
        <v>1222</v>
      </c>
      <c r="E1188" s="16" t="s">
        <v>37</v>
      </c>
      <c r="F1188" s="13" t="s">
        <v>38</v>
      </c>
      <c r="G1188" s="2" t="s">
        <v>27</v>
      </c>
    </row>
    <row r="1189" ht="18.75" spans="4:7">
      <c r="D1189" s="2" t="s">
        <v>1223</v>
      </c>
      <c r="E1189" s="16" t="s">
        <v>37</v>
      </c>
      <c r="F1189" s="13" t="s">
        <v>38</v>
      </c>
      <c r="G1189" s="2" t="s">
        <v>27</v>
      </c>
    </row>
    <row r="1190" ht="18.75" spans="4:7">
      <c r="D1190" s="2" t="s">
        <v>1224</v>
      </c>
      <c r="E1190" s="16" t="s">
        <v>37</v>
      </c>
      <c r="F1190" s="13" t="s">
        <v>38</v>
      </c>
      <c r="G1190" s="2" t="s">
        <v>27</v>
      </c>
    </row>
    <row r="1191" ht="18.75" spans="4:7">
      <c r="D1191" s="2" t="s">
        <v>1225</v>
      </c>
      <c r="E1191" s="16" t="s">
        <v>37</v>
      </c>
      <c r="F1191" s="13" t="s">
        <v>38</v>
      </c>
      <c r="G1191" s="2" t="s">
        <v>27</v>
      </c>
    </row>
    <row r="1192" ht="18.75" spans="4:7">
      <c r="D1192" s="2" t="s">
        <v>1226</v>
      </c>
      <c r="E1192" s="16" t="s">
        <v>37</v>
      </c>
      <c r="F1192" s="13" t="s">
        <v>38</v>
      </c>
      <c r="G1192" s="2" t="s">
        <v>27</v>
      </c>
    </row>
    <row r="1193" ht="18.75" spans="4:7">
      <c r="D1193" s="2" t="s">
        <v>1227</v>
      </c>
      <c r="E1193" s="16" t="s">
        <v>37</v>
      </c>
      <c r="F1193" s="13" t="s">
        <v>38</v>
      </c>
      <c r="G1193" s="2" t="s">
        <v>27</v>
      </c>
    </row>
    <row r="1194" ht="18.75" spans="4:7">
      <c r="D1194" s="2" t="s">
        <v>1228</v>
      </c>
      <c r="E1194" s="16" t="s">
        <v>37</v>
      </c>
      <c r="F1194" s="13" t="s">
        <v>38</v>
      </c>
      <c r="G1194" s="2" t="s">
        <v>27</v>
      </c>
    </row>
    <row r="1195" ht="18.75" spans="4:7">
      <c r="D1195" s="2" t="s">
        <v>1229</v>
      </c>
      <c r="E1195" s="16" t="s">
        <v>37</v>
      </c>
      <c r="F1195" s="13" t="s">
        <v>38</v>
      </c>
      <c r="G1195" s="2" t="s">
        <v>27</v>
      </c>
    </row>
    <row r="1196" ht="18.75" spans="4:7">
      <c r="D1196" s="2" t="s">
        <v>1230</v>
      </c>
      <c r="E1196" s="16" t="s">
        <v>37</v>
      </c>
      <c r="F1196" s="13" t="s">
        <v>38</v>
      </c>
      <c r="G1196" s="2" t="s">
        <v>27</v>
      </c>
    </row>
    <row r="1197" ht="18.75" spans="4:7">
      <c r="D1197" s="2" t="s">
        <v>1231</v>
      </c>
      <c r="E1197" s="16" t="s">
        <v>37</v>
      </c>
      <c r="F1197" s="13" t="s">
        <v>38</v>
      </c>
      <c r="G1197" s="2" t="s">
        <v>27</v>
      </c>
    </row>
    <row r="1198" ht="18.75" spans="4:7">
      <c r="D1198" s="2" t="s">
        <v>1232</v>
      </c>
      <c r="E1198" s="16" t="s">
        <v>37</v>
      </c>
      <c r="F1198" s="13" t="s">
        <v>38</v>
      </c>
      <c r="G1198" s="2" t="s">
        <v>27</v>
      </c>
    </row>
    <row r="1199" ht="18.75" spans="4:7">
      <c r="D1199" s="2" t="s">
        <v>1233</v>
      </c>
      <c r="E1199" s="16" t="s">
        <v>37</v>
      </c>
      <c r="F1199" s="13" t="s">
        <v>38</v>
      </c>
      <c r="G1199" s="2" t="s">
        <v>27</v>
      </c>
    </row>
    <row r="1200" ht="18.75" spans="4:7">
      <c r="D1200" s="2" t="s">
        <v>1234</v>
      </c>
      <c r="E1200" s="16" t="s">
        <v>37</v>
      </c>
      <c r="F1200" s="13" t="s">
        <v>38</v>
      </c>
      <c r="G1200" s="2" t="s">
        <v>27</v>
      </c>
    </row>
    <row r="1201" ht="18.75" spans="4:7">
      <c r="D1201" s="2" t="s">
        <v>1235</v>
      </c>
      <c r="E1201" s="16" t="s">
        <v>37</v>
      </c>
      <c r="F1201" s="13" t="s">
        <v>38</v>
      </c>
      <c r="G1201" s="2" t="s">
        <v>27</v>
      </c>
    </row>
    <row r="1202" ht="18.75" spans="4:7">
      <c r="D1202" s="2" t="s">
        <v>1236</v>
      </c>
      <c r="E1202" s="16" t="s">
        <v>37</v>
      </c>
      <c r="F1202" s="13" t="s">
        <v>38</v>
      </c>
      <c r="G1202" s="2" t="s">
        <v>27</v>
      </c>
    </row>
    <row r="1203" ht="18.75" spans="4:7">
      <c r="D1203" s="2" t="s">
        <v>1237</v>
      </c>
      <c r="E1203" s="16" t="s">
        <v>37</v>
      </c>
      <c r="F1203" s="13" t="s">
        <v>38</v>
      </c>
      <c r="G1203" s="2" t="s">
        <v>27</v>
      </c>
    </row>
    <row r="1204" ht="18.75" spans="4:7">
      <c r="D1204" s="2" t="s">
        <v>1238</v>
      </c>
      <c r="E1204" s="16" t="s">
        <v>37</v>
      </c>
      <c r="F1204" s="13" t="s">
        <v>38</v>
      </c>
      <c r="G1204" s="2" t="s">
        <v>27</v>
      </c>
    </row>
    <row r="1205" ht="18.75" spans="4:7">
      <c r="D1205" s="2" t="s">
        <v>1239</v>
      </c>
      <c r="E1205" s="16" t="s">
        <v>37</v>
      </c>
      <c r="F1205" s="13" t="s">
        <v>38</v>
      </c>
      <c r="G1205" s="2" t="s">
        <v>27</v>
      </c>
    </row>
    <row r="1206" ht="18.75" spans="4:7">
      <c r="D1206" s="2" t="s">
        <v>1240</v>
      </c>
      <c r="E1206" s="16" t="s">
        <v>37</v>
      </c>
      <c r="F1206" s="13" t="s">
        <v>38</v>
      </c>
      <c r="G1206" s="2" t="s">
        <v>27</v>
      </c>
    </row>
    <row r="1207" ht="18.75" spans="4:7">
      <c r="D1207" s="2" t="s">
        <v>1241</v>
      </c>
      <c r="E1207" s="16" t="s">
        <v>37</v>
      </c>
      <c r="F1207" s="13" t="s">
        <v>38</v>
      </c>
      <c r="G1207" s="2" t="s">
        <v>27</v>
      </c>
    </row>
    <row r="1208" ht="18.75" spans="4:7">
      <c r="D1208" s="2" t="s">
        <v>1242</v>
      </c>
      <c r="E1208" s="16" t="s">
        <v>37</v>
      </c>
      <c r="F1208" s="13" t="s">
        <v>38</v>
      </c>
      <c r="G1208" s="2" t="s">
        <v>27</v>
      </c>
    </row>
    <row r="1209" ht="18.75" spans="4:7">
      <c r="D1209" s="2" t="s">
        <v>1243</v>
      </c>
      <c r="E1209" s="16" t="s">
        <v>96</v>
      </c>
      <c r="F1209" s="13" t="s">
        <v>38</v>
      </c>
      <c r="G1209" s="2" t="s">
        <v>27</v>
      </c>
    </row>
    <row r="1210" ht="18.75" spans="4:7">
      <c r="D1210" s="2" t="s">
        <v>1244</v>
      </c>
      <c r="E1210" s="16" t="s">
        <v>96</v>
      </c>
      <c r="F1210" s="13" t="s">
        <v>38</v>
      </c>
      <c r="G1210" s="2" t="s">
        <v>27</v>
      </c>
    </row>
    <row r="1211" ht="18.75" spans="4:7">
      <c r="D1211" s="2" t="s">
        <v>1245</v>
      </c>
      <c r="E1211" s="16" t="s">
        <v>96</v>
      </c>
      <c r="F1211" s="13" t="s">
        <v>38</v>
      </c>
      <c r="G1211" s="2" t="s">
        <v>27</v>
      </c>
    </row>
    <row r="1212" ht="18.75" spans="4:7">
      <c r="D1212" s="2" t="s">
        <v>1246</v>
      </c>
      <c r="E1212" s="16" t="s">
        <v>96</v>
      </c>
      <c r="F1212" s="13" t="s">
        <v>38</v>
      </c>
      <c r="G1212" s="2" t="s">
        <v>27</v>
      </c>
    </row>
    <row r="1213" ht="18.75" spans="4:7">
      <c r="D1213" s="2" t="s">
        <v>1247</v>
      </c>
      <c r="E1213" s="16" t="s">
        <v>96</v>
      </c>
      <c r="F1213" s="13" t="s">
        <v>38</v>
      </c>
      <c r="G1213" s="2" t="s">
        <v>27</v>
      </c>
    </row>
    <row r="1214" ht="18.75" spans="4:7">
      <c r="D1214" s="2" t="s">
        <v>1248</v>
      </c>
      <c r="E1214" s="16" t="s">
        <v>96</v>
      </c>
      <c r="F1214" s="13" t="s">
        <v>38</v>
      </c>
      <c r="G1214" s="2" t="s">
        <v>27</v>
      </c>
    </row>
    <row r="1215" ht="18.75" spans="4:7">
      <c r="D1215" s="2" t="s">
        <v>1249</v>
      </c>
      <c r="E1215" s="16" t="s">
        <v>96</v>
      </c>
      <c r="F1215" s="13" t="s">
        <v>38</v>
      </c>
      <c r="G1215" s="2" t="s">
        <v>27</v>
      </c>
    </row>
    <row r="1216" ht="18.75" spans="4:7">
      <c r="D1216" s="2" t="s">
        <v>1250</v>
      </c>
      <c r="E1216" s="16" t="s">
        <v>96</v>
      </c>
      <c r="F1216" s="13" t="s">
        <v>38</v>
      </c>
      <c r="G1216" s="2" t="s">
        <v>27</v>
      </c>
    </row>
    <row r="1217" ht="18.75" spans="4:7">
      <c r="D1217" s="2" t="s">
        <v>1251</v>
      </c>
      <c r="E1217" s="16" t="s">
        <v>96</v>
      </c>
      <c r="F1217" s="13" t="s">
        <v>38</v>
      </c>
      <c r="G1217" s="2" t="s">
        <v>27</v>
      </c>
    </row>
    <row r="1218" ht="18.75" spans="4:7">
      <c r="D1218" s="2" t="s">
        <v>1252</v>
      </c>
      <c r="E1218" s="16" t="s">
        <v>96</v>
      </c>
      <c r="F1218" s="13" t="s">
        <v>38</v>
      </c>
      <c r="G1218" s="2" t="s">
        <v>27</v>
      </c>
    </row>
    <row r="1219" ht="18.75" spans="4:7">
      <c r="D1219" s="2" t="s">
        <v>1253</v>
      </c>
      <c r="E1219" s="16" t="s">
        <v>96</v>
      </c>
      <c r="F1219" s="13" t="s">
        <v>38</v>
      </c>
      <c r="G1219" s="2" t="s">
        <v>27</v>
      </c>
    </row>
    <row r="1220" ht="18.75" spans="4:7">
      <c r="D1220" s="2" t="s">
        <v>1254</v>
      </c>
      <c r="E1220" s="16" t="s">
        <v>96</v>
      </c>
      <c r="F1220" s="13" t="s">
        <v>38</v>
      </c>
      <c r="G1220" s="2" t="s">
        <v>27</v>
      </c>
    </row>
    <row r="1221" ht="18.75" spans="4:7">
      <c r="D1221" s="2" t="s">
        <v>1255</v>
      </c>
      <c r="E1221" s="16" t="s">
        <v>96</v>
      </c>
      <c r="F1221" s="13" t="s">
        <v>38</v>
      </c>
      <c r="G1221" s="2" t="s">
        <v>27</v>
      </c>
    </row>
    <row r="1222" ht="18.75" spans="4:7">
      <c r="D1222" s="2" t="s">
        <v>1256</v>
      </c>
      <c r="E1222" s="16" t="s">
        <v>96</v>
      </c>
      <c r="F1222" s="13" t="s">
        <v>38</v>
      </c>
      <c r="G1222" s="2" t="s">
        <v>27</v>
      </c>
    </row>
    <row r="1223" ht="18.75" spans="4:7">
      <c r="D1223" s="2" t="s">
        <v>1257</v>
      </c>
      <c r="E1223" s="16" t="s">
        <v>96</v>
      </c>
      <c r="F1223" s="13" t="s">
        <v>38</v>
      </c>
      <c r="G1223" s="2" t="s">
        <v>27</v>
      </c>
    </row>
    <row r="1224" ht="18.75" spans="4:7">
      <c r="D1224" s="2" t="s">
        <v>1258</v>
      </c>
      <c r="E1224" s="16" t="s">
        <v>96</v>
      </c>
      <c r="F1224" s="13" t="s">
        <v>38</v>
      </c>
      <c r="G1224" s="2" t="s">
        <v>27</v>
      </c>
    </row>
    <row r="1225" ht="18.75" spans="4:7">
      <c r="D1225" s="2" t="s">
        <v>1259</v>
      </c>
      <c r="E1225" s="16" t="s">
        <v>96</v>
      </c>
      <c r="F1225" s="13" t="s">
        <v>38</v>
      </c>
      <c r="G1225" s="2" t="s">
        <v>27</v>
      </c>
    </row>
    <row r="1226" ht="18.75" spans="4:7">
      <c r="D1226" s="2" t="s">
        <v>1260</v>
      </c>
      <c r="E1226" s="16" t="s">
        <v>96</v>
      </c>
      <c r="F1226" s="13" t="s">
        <v>38</v>
      </c>
      <c r="G1226" s="2" t="s">
        <v>27</v>
      </c>
    </row>
    <row r="1227" ht="18.75" spans="4:7">
      <c r="D1227" s="2" t="s">
        <v>1261</v>
      </c>
      <c r="E1227" s="16" t="s">
        <v>96</v>
      </c>
      <c r="F1227" s="13" t="s">
        <v>38</v>
      </c>
      <c r="G1227" s="2" t="s">
        <v>27</v>
      </c>
    </row>
    <row r="1228" ht="18.75" spans="4:7">
      <c r="D1228" s="2" t="s">
        <v>1262</v>
      </c>
      <c r="E1228" s="16" t="s">
        <v>96</v>
      </c>
      <c r="F1228" s="13" t="s">
        <v>38</v>
      </c>
      <c r="G1228" s="2" t="s">
        <v>27</v>
      </c>
    </row>
    <row r="1229" ht="18.75" spans="4:7">
      <c r="D1229" s="2" t="s">
        <v>1263</v>
      </c>
      <c r="E1229" s="16" t="s">
        <v>96</v>
      </c>
      <c r="F1229" s="13" t="s">
        <v>38</v>
      </c>
      <c r="G1229" s="2" t="s">
        <v>27</v>
      </c>
    </row>
    <row r="1230" ht="18.75" spans="4:7">
      <c r="D1230" s="2" t="s">
        <v>1264</v>
      </c>
      <c r="E1230" s="16" t="s">
        <v>96</v>
      </c>
      <c r="F1230" s="13" t="s">
        <v>38</v>
      </c>
      <c r="G1230" s="2" t="s">
        <v>27</v>
      </c>
    </row>
    <row r="1231" ht="18.75" spans="4:7">
      <c r="D1231" s="2" t="s">
        <v>1265</v>
      </c>
      <c r="E1231" s="16" t="s">
        <v>96</v>
      </c>
      <c r="F1231" s="13" t="s">
        <v>38</v>
      </c>
      <c r="G1231" s="2" t="s">
        <v>27</v>
      </c>
    </row>
    <row r="1232" ht="18.75" spans="4:7">
      <c r="D1232" s="2" t="s">
        <v>1266</v>
      </c>
      <c r="E1232" s="16" t="s">
        <v>96</v>
      </c>
      <c r="F1232" s="13" t="s">
        <v>38</v>
      </c>
      <c r="G1232" s="2" t="s">
        <v>27</v>
      </c>
    </row>
    <row r="1233" ht="18.75" spans="4:7">
      <c r="D1233" s="2" t="s">
        <v>1267</v>
      </c>
      <c r="E1233" s="16" t="s">
        <v>96</v>
      </c>
      <c r="F1233" s="13" t="s">
        <v>38</v>
      </c>
      <c r="G1233" s="2" t="s">
        <v>27</v>
      </c>
    </row>
    <row r="1234" ht="18.75" spans="4:7">
      <c r="D1234" s="2" t="s">
        <v>1268</v>
      </c>
      <c r="E1234" s="16" t="s">
        <v>96</v>
      </c>
      <c r="F1234" s="13" t="s">
        <v>38</v>
      </c>
      <c r="G1234" s="2" t="s">
        <v>27</v>
      </c>
    </row>
    <row r="1235" ht="18.75" spans="4:7">
      <c r="D1235" s="2" t="s">
        <v>1269</v>
      </c>
      <c r="E1235" s="16" t="s">
        <v>96</v>
      </c>
      <c r="F1235" s="13" t="s">
        <v>38</v>
      </c>
      <c r="G1235" s="2" t="s">
        <v>27</v>
      </c>
    </row>
    <row r="1236" ht="18.75" spans="4:7">
      <c r="D1236" s="2" t="s">
        <v>1270</v>
      </c>
      <c r="E1236" s="16" t="s">
        <v>96</v>
      </c>
      <c r="F1236" s="13" t="s">
        <v>38</v>
      </c>
      <c r="G1236" s="2" t="s">
        <v>27</v>
      </c>
    </row>
    <row r="1237" ht="18.75" spans="4:7">
      <c r="D1237" s="2" t="s">
        <v>1271</v>
      </c>
      <c r="E1237" s="16" t="s">
        <v>96</v>
      </c>
      <c r="F1237" s="13" t="s">
        <v>38</v>
      </c>
      <c r="G1237" s="2" t="s">
        <v>27</v>
      </c>
    </row>
    <row r="1238" ht="18.75" spans="4:7">
      <c r="D1238" s="2" t="s">
        <v>1272</v>
      </c>
      <c r="E1238" s="16" t="s">
        <v>96</v>
      </c>
      <c r="F1238" s="13" t="s">
        <v>38</v>
      </c>
      <c r="G1238" s="2" t="s">
        <v>27</v>
      </c>
    </row>
    <row r="1239" ht="18.75" spans="4:7">
      <c r="D1239" s="2" t="s">
        <v>1273</v>
      </c>
      <c r="E1239" s="16" t="s">
        <v>96</v>
      </c>
      <c r="F1239" s="13" t="s">
        <v>38</v>
      </c>
      <c r="G1239" s="2" t="s">
        <v>27</v>
      </c>
    </row>
    <row r="1240" ht="18.75" spans="4:7">
      <c r="D1240" s="2" t="s">
        <v>1274</v>
      </c>
      <c r="E1240" s="16" t="s">
        <v>96</v>
      </c>
      <c r="F1240" s="13" t="s">
        <v>38</v>
      </c>
      <c r="G1240" s="2" t="s">
        <v>27</v>
      </c>
    </row>
    <row r="1241" ht="18.75" spans="4:7">
      <c r="D1241" s="2" t="s">
        <v>1275</v>
      </c>
      <c r="E1241" s="16" t="s">
        <v>96</v>
      </c>
      <c r="F1241" s="13" t="s">
        <v>38</v>
      </c>
      <c r="G1241" s="2" t="s">
        <v>27</v>
      </c>
    </row>
    <row r="1242" ht="18.75" spans="4:7">
      <c r="D1242" s="2" t="s">
        <v>1276</v>
      </c>
      <c r="E1242" s="16" t="s">
        <v>96</v>
      </c>
      <c r="F1242" s="13" t="s">
        <v>38</v>
      </c>
      <c r="G1242" s="2" t="s">
        <v>27</v>
      </c>
    </row>
    <row r="1243" ht="18.75" spans="4:7">
      <c r="D1243" s="2" t="s">
        <v>1277</v>
      </c>
      <c r="E1243" s="16" t="s">
        <v>96</v>
      </c>
      <c r="F1243" s="13" t="s">
        <v>38</v>
      </c>
      <c r="G1243" s="2" t="s">
        <v>27</v>
      </c>
    </row>
    <row r="1244" ht="18.75" spans="4:7">
      <c r="D1244" s="2" t="s">
        <v>1278</v>
      </c>
      <c r="E1244" s="16" t="s">
        <v>96</v>
      </c>
      <c r="F1244" s="13" t="s">
        <v>38</v>
      </c>
      <c r="G1244" s="2" t="s">
        <v>27</v>
      </c>
    </row>
    <row r="1245" ht="18.75" spans="4:7">
      <c r="D1245" s="2" t="s">
        <v>1279</v>
      </c>
      <c r="E1245" s="16" t="s">
        <v>96</v>
      </c>
      <c r="F1245" s="13" t="s">
        <v>38</v>
      </c>
      <c r="G1245" s="2" t="s">
        <v>27</v>
      </c>
    </row>
    <row r="1246" ht="18.75" spans="4:7">
      <c r="D1246" s="2" t="s">
        <v>1280</v>
      </c>
      <c r="E1246" s="16" t="s">
        <v>96</v>
      </c>
      <c r="F1246" s="13" t="s">
        <v>38</v>
      </c>
      <c r="G1246" s="2" t="s">
        <v>27</v>
      </c>
    </row>
    <row r="1247" ht="18.75" spans="4:7">
      <c r="D1247" s="2" t="s">
        <v>1281</v>
      </c>
      <c r="E1247" s="16" t="s">
        <v>96</v>
      </c>
      <c r="F1247" s="13" t="s">
        <v>38</v>
      </c>
      <c r="G1247" s="2" t="s">
        <v>27</v>
      </c>
    </row>
    <row r="1248" ht="18.75" spans="4:7">
      <c r="D1248" s="2" t="s">
        <v>1282</v>
      </c>
      <c r="E1248" s="16" t="s">
        <v>96</v>
      </c>
      <c r="F1248" s="13" t="s">
        <v>38</v>
      </c>
      <c r="G1248" s="2" t="s">
        <v>27</v>
      </c>
    </row>
    <row r="1249" ht="18.75" spans="4:7">
      <c r="D1249" s="2" t="s">
        <v>1283</v>
      </c>
      <c r="E1249" s="16" t="s">
        <v>96</v>
      </c>
      <c r="F1249" s="13" t="s">
        <v>38</v>
      </c>
      <c r="G1249" s="2" t="s">
        <v>27</v>
      </c>
    </row>
    <row r="1250" ht="18.75" spans="4:7">
      <c r="D1250" s="2" t="s">
        <v>1284</v>
      </c>
      <c r="E1250" s="16" t="s">
        <v>96</v>
      </c>
      <c r="F1250" s="13" t="s">
        <v>38</v>
      </c>
      <c r="G1250" s="2" t="s">
        <v>27</v>
      </c>
    </row>
    <row r="1251" ht="18.75" spans="4:7">
      <c r="D1251" s="2" t="s">
        <v>1285</v>
      </c>
      <c r="E1251" s="16" t="s">
        <v>96</v>
      </c>
      <c r="F1251" s="13" t="s">
        <v>38</v>
      </c>
      <c r="G1251" s="2" t="s">
        <v>27</v>
      </c>
    </row>
    <row r="1252" ht="18.75" spans="4:7">
      <c r="D1252" s="2" t="s">
        <v>1286</v>
      </c>
      <c r="E1252" s="16" t="s">
        <v>96</v>
      </c>
      <c r="F1252" s="13" t="s">
        <v>38</v>
      </c>
      <c r="G1252" s="2" t="s">
        <v>27</v>
      </c>
    </row>
    <row r="1253" ht="18.75" spans="4:7">
      <c r="D1253" s="2" t="s">
        <v>1287</v>
      </c>
      <c r="E1253" s="16" t="s">
        <v>96</v>
      </c>
      <c r="F1253" s="13" t="s">
        <v>38</v>
      </c>
      <c r="G1253" s="2" t="s">
        <v>27</v>
      </c>
    </row>
    <row r="1254" ht="18.75" spans="4:7">
      <c r="D1254" s="2" t="s">
        <v>1288</v>
      </c>
      <c r="E1254" s="16" t="s">
        <v>96</v>
      </c>
      <c r="F1254" s="13" t="s">
        <v>38</v>
      </c>
      <c r="G1254" s="2" t="s">
        <v>27</v>
      </c>
    </row>
    <row r="1255" ht="18.75" spans="4:7">
      <c r="D1255" s="2" t="s">
        <v>1289</v>
      </c>
      <c r="E1255" s="16" t="s">
        <v>96</v>
      </c>
      <c r="F1255" s="13" t="s">
        <v>38</v>
      </c>
      <c r="G1255" s="2" t="s">
        <v>27</v>
      </c>
    </row>
    <row r="1256" ht="18.75" spans="4:7">
      <c r="D1256" s="2" t="s">
        <v>1290</v>
      </c>
      <c r="E1256" s="16" t="s">
        <v>96</v>
      </c>
      <c r="F1256" s="13" t="s">
        <v>38</v>
      </c>
      <c r="G1256" s="2" t="s">
        <v>27</v>
      </c>
    </row>
    <row r="1257" ht="18.75" spans="4:7">
      <c r="D1257" s="2" t="s">
        <v>1291</v>
      </c>
      <c r="E1257" s="16" t="s">
        <v>96</v>
      </c>
      <c r="F1257" s="13" t="s">
        <v>38</v>
      </c>
      <c r="G1257" s="2" t="s">
        <v>27</v>
      </c>
    </row>
    <row r="1258" ht="18.75" spans="4:7">
      <c r="D1258" s="2" t="s">
        <v>1292</v>
      </c>
      <c r="E1258" s="16" t="s">
        <v>96</v>
      </c>
      <c r="F1258" s="13" t="s">
        <v>38</v>
      </c>
      <c r="G1258" s="2" t="s">
        <v>27</v>
      </c>
    </row>
    <row r="1259" ht="18.75" spans="4:7">
      <c r="D1259" s="2" t="s">
        <v>1293</v>
      </c>
      <c r="E1259" s="16" t="s">
        <v>96</v>
      </c>
      <c r="F1259" s="13" t="s">
        <v>38</v>
      </c>
      <c r="G1259" s="2" t="s">
        <v>27</v>
      </c>
    </row>
    <row r="1260" ht="18.75" spans="4:7">
      <c r="D1260" s="2" t="s">
        <v>1294</v>
      </c>
      <c r="E1260" s="16" t="s">
        <v>96</v>
      </c>
      <c r="F1260" s="13" t="s">
        <v>38</v>
      </c>
      <c r="G1260" s="2" t="s">
        <v>27</v>
      </c>
    </row>
    <row r="1261" ht="18.75" spans="4:7">
      <c r="D1261" s="2" t="s">
        <v>1295</v>
      </c>
      <c r="E1261" s="16" t="s">
        <v>96</v>
      </c>
      <c r="F1261" s="13" t="s">
        <v>38</v>
      </c>
      <c r="G1261" s="2" t="s">
        <v>27</v>
      </c>
    </row>
    <row r="1262" ht="18.75" spans="4:7">
      <c r="D1262" s="2" t="s">
        <v>1296</v>
      </c>
      <c r="E1262" s="16" t="s">
        <v>96</v>
      </c>
      <c r="F1262" s="13" t="s">
        <v>38</v>
      </c>
      <c r="G1262" s="2" t="s">
        <v>27</v>
      </c>
    </row>
    <row r="1263" ht="18.75" spans="4:7">
      <c r="D1263" s="2" t="s">
        <v>1297</v>
      </c>
      <c r="E1263" s="16" t="s">
        <v>96</v>
      </c>
      <c r="F1263" s="13" t="s">
        <v>38</v>
      </c>
      <c r="G1263" s="2" t="s">
        <v>27</v>
      </c>
    </row>
    <row r="1264" ht="18.75" spans="4:7">
      <c r="D1264" s="2" t="s">
        <v>1298</v>
      </c>
      <c r="E1264" s="16" t="s">
        <v>96</v>
      </c>
      <c r="F1264" s="13" t="s">
        <v>38</v>
      </c>
      <c r="G1264" s="2" t="s">
        <v>27</v>
      </c>
    </row>
    <row r="1265" ht="18.75" spans="4:7">
      <c r="D1265" s="2" t="s">
        <v>1299</v>
      </c>
      <c r="E1265" s="16" t="s">
        <v>37</v>
      </c>
      <c r="F1265" s="13" t="s">
        <v>38</v>
      </c>
      <c r="G1265" s="2" t="s">
        <v>27</v>
      </c>
    </row>
    <row r="1266" ht="18.75" spans="4:7">
      <c r="D1266" s="2" t="s">
        <v>1300</v>
      </c>
      <c r="E1266" s="16" t="s">
        <v>37</v>
      </c>
      <c r="F1266" s="13" t="s">
        <v>38</v>
      </c>
      <c r="G1266" s="2" t="s">
        <v>27</v>
      </c>
    </row>
    <row r="1267" ht="18.75" spans="4:7">
      <c r="D1267" s="2" t="s">
        <v>1301</v>
      </c>
      <c r="E1267" s="16" t="s">
        <v>37</v>
      </c>
      <c r="F1267" s="13" t="s">
        <v>38</v>
      </c>
      <c r="G1267" s="2" t="s">
        <v>27</v>
      </c>
    </row>
    <row r="1268" ht="18.75" spans="4:7">
      <c r="D1268" s="2" t="s">
        <v>1302</v>
      </c>
      <c r="E1268" s="16" t="s">
        <v>37</v>
      </c>
      <c r="F1268" s="13" t="s">
        <v>38</v>
      </c>
      <c r="G1268" s="2" t="s">
        <v>27</v>
      </c>
    </row>
    <row r="1269" ht="18.75" spans="4:7">
      <c r="D1269" s="2" t="s">
        <v>1303</v>
      </c>
      <c r="E1269" s="16" t="s">
        <v>37</v>
      </c>
      <c r="F1269" s="13" t="s">
        <v>38</v>
      </c>
      <c r="G1269" s="2" t="s">
        <v>27</v>
      </c>
    </row>
    <row r="1270" ht="18.75" spans="4:7">
      <c r="D1270" s="2" t="s">
        <v>1304</v>
      </c>
      <c r="E1270" s="16" t="s">
        <v>75</v>
      </c>
      <c r="F1270" s="13" t="s">
        <v>38</v>
      </c>
      <c r="G1270" s="2" t="s">
        <v>27</v>
      </c>
    </row>
    <row r="1271" ht="18.75" spans="4:7">
      <c r="D1271" s="2" t="s">
        <v>1305</v>
      </c>
      <c r="E1271" s="16" t="s">
        <v>75</v>
      </c>
      <c r="F1271" s="13" t="s">
        <v>38</v>
      </c>
      <c r="G1271" s="2" t="s">
        <v>27</v>
      </c>
    </row>
    <row r="1272" ht="18.75" spans="4:7">
      <c r="D1272" s="2" t="s">
        <v>1306</v>
      </c>
      <c r="E1272" s="16" t="s">
        <v>75</v>
      </c>
      <c r="F1272" s="13" t="s">
        <v>38</v>
      </c>
      <c r="G1272" s="2" t="s">
        <v>27</v>
      </c>
    </row>
    <row r="1273" ht="18.75" spans="4:7">
      <c r="D1273" s="2" t="s">
        <v>1307</v>
      </c>
      <c r="E1273" s="16" t="s">
        <v>75</v>
      </c>
      <c r="F1273" s="13" t="s">
        <v>38</v>
      </c>
      <c r="G1273" s="2" t="s">
        <v>27</v>
      </c>
    </row>
    <row r="1274" ht="18.75" spans="4:7">
      <c r="D1274" s="2" t="s">
        <v>1308</v>
      </c>
      <c r="E1274" s="16" t="s">
        <v>75</v>
      </c>
      <c r="F1274" s="13" t="s">
        <v>38</v>
      </c>
      <c r="G1274" s="2" t="s">
        <v>27</v>
      </c>
    </row>
    <row r="1275" ht="18.75" spans="4:7">
      <c r="D1275" s="2" t="s">
        <v>1309</v>
      </c>
      <c r="E1275" s="16" t="s">
        <v>75</v>
      </c>
      <c r="F1275" s="13" t="s">
        <v>38</v>
      </c>
      <c r="G1275" s="2" t="s">
        <v>27</v>
      </c>
    </row>
    <row r="1276" ht="18.75" spans="4:7">
      <c r="D1276" s="2" t="s">
        <v>1310</v>
      </c>
      <c r="E1276" s="16" t="s">
        <v>75</v>
      </c>
      <c r="F1276" s="13" t="s">
        <v>38</v>
      </c>
      <c r="G1276" s="2" t="s">
        <v>27</v>
      </c>
    </row>
    <row r="1277" ht="18.75" spans="4:7">
      <c r="D1277" s="2" t="s">
        <v>1311</v>
      </c>
      <c r="E1277" s="16" t="s">
        <v>75</v>
      </c>
      <c r="F1277" s="13" t="s">
        <v>38</v>
      </c>
      <c r="G1277" s="2" t="s">
        <v>27</v>
      </c>
    </row>
    <row r="1278" ht="18.75" spans="4:7">
      <c r="D1278" s="2" t="s">
        <v>1312</v>
      </c>
      <c r="E1278" s="16" t="s">
        <v>75</v>
      </c>
      <c r="F1278" s="13" t="s">
        <v>38</v>
      </c>
      <c r="G1278" s="2" t="s">
        <v>27</v>
      </c>
    </row>
    <row r="1279" ht="18.75" spans="4:7">
      <c r="D1279" s="2" t="s">
        <v>1313</v>
      </c>
      <c r="E1279" s="16" t="s">
        <v>75</v>
      </c>
      <c r="F1279" s="13" t="s">
        <v>38</v>
      </c>
      <c r="G1279" s="2" t="s">
        <v>27</v>
      </c>
    </row>
    <row r="1280" ht="18.75" spans="4:7">
      <c r="D1280" s="2" t="s">
        <v>1314</v>
      </c>
      <c r="E1280" s="16" t="s">
        <v>75</v>
      </c>
      <c r="F1280" s="13" t="s">
        <v>38</v>
      </c>
      <c r="G1280" s="2" t="s">
        <v>27</v>
      </c>
    </row>
    <row r="1281" ht="18.75" spans="4:7">
      <c r="D1281" s="2" t="s">
        <v>1315</v>
      </c>
      <c r="E1281" s="16" t="s">
        <v>75</v>
      </c>
      <c r="F1281" s="13" t="s">
        <v>38</v>
      </c>
      <c r="G1281" s="2" t="s">
        <v>27</v>
      </c>
    </row>
    <row r="1282" ht="18.75" spans="4:7">
      <c r="D1282" s="2" t="s">
        <v>1316</v>
      </c>
      <c r="E1282" s="16" t="s">
        <v>75</v>
      </c>
      <c r="F1282" s="13" t="s">
        <v>38</v>
      </c>
      <c r="G1282" s="2" t="s">
        <v>27</v>
      </c>
    </row>
    <row r="1283" ht="18.75" spans="4:7">
      <c r="D1283" s="2" t="s">
        <v>1317</v>
      </c>
      <c r="E1283" s="16" t="s">
        <v>75</v>
      </c>
      <c r="F1283" s="13" t="s">
        <v>38</v>
      </c>
      <c r="G1283" s="2" t="s">
        <v>27</v>
      </c>
    </row>
    <row r="1284" ht="18.75" spans="4:7">
      <c r="D1284" s="2" t="s">
        <v>1318</v>
      </c>
      <c r="E1284" s="16" t="s">
        <v>75</v>
      </c>
      <c r="F1284" s="13" t="s">
        <v>38</v>
      </c>
      <c r="G1284" s="2" t="s">
        <v>27</v>
      </c>
    </row>
    <row r="1285" ht="18.75" spans="4:7">
      <c r="D1285" s="2" t="s">
        <v>1319</v>
      </c>
      <c r="E1285" s="16" t="s">
        <v>75</v>
      </c>
      <c r="F1285" s="13" t="s">
        <v>38</v>
      </c>
      <c r="G1285" s="2" t="s">
        <v>27</v>
      </c>
    </row>
    <row r="1286" ht="18.75" spans="4:7">
      <c r="D1286" s="2" t="s">
        <v>1320</v>
      </c>
      <c r="E1286" s="16" t="s">
        <v>75</v>
      </c>
      <c r="F1286" s="13" t="s">
        <v>38</v>
      </c>
      <c r="G1286" s="2" t="s">
        <v>27</v>
      </c>
    </row>
    <row r="1287" ht="18.75" spans="4:7">
      <c r="D1287" s="2" t="s">
        <v>1321</v>
      </c>
      <c r="E1287" s="16" t="s">
        <v>75</v>
      </c>
      <c r="F1287" s="13" t="s">
        <v>38</v>
      </c>
      <c r="G1287" s="2" t="s">
        <v>27</v>
      </c>
    </row>
    <row r="1288" ht="18.75" spans="4:7">
      <c r="D1288" s="2" t="s">
        <v>1322</v>
      </c>
      <c r="E1288" s="16" t="s">
        <v>75</v>
      </c>
      <c r="F1288" s="13" t="s">
        <v>38</v>
      </c>
      <c r="G1288" s="2" t="s">
        <v>27</v>
      </c>
    </row>
    <row r="1289" ht="18.75" spans="4:7">
      <c r="D1289" s="2" t="s">
        <v>1323</v>
      </c>
      <c r="E1289" s="16" t="s">
        <v>75</v>
      </c>
      <c r="F1289" s="13" t="s">
        <v>38</v>
      </c>
      <c r="G1289" s="2" t="s">
        <v>27</v>
      </c>
    </row>
    <row r="1290" ht="18.75" spans="4:7">
      <c r="D1290" s="2" t="s">
        <v>1324</v>
      </c>
      <c r="E1290" s="16" t="s">
        <v>75</v>
      </c>
      <c r="F1290" s="13" t="s">
        <v>38</v>
      </c>
      <c r="G1290" s="2" t="s">
        <v>27</v>
      </c>
    </row>
    <row r="1291" ht="18.75" spans="4:7">
      <c r="D1291" s="2" t="s">
        <v>1325</v>
      </c>
      <c r="E1291" s="16" t="s">
        <v>75</v>
      </c>
      <c r="F1291" s="13" t="s">
        <v>38</v>
      </c>
      <c r="G1291" s="2" t="s">
        <v>27</v>
      </c>
    </row>
    <row r="1292" ht="18.75" spans="4:7">
      <c r="D1292" s="2" t="s">
        <v>1326</v>
      </c>
      <c r="E1292" s="16" t="s">
        <v>75</v>
      </c>
      <c r="F1292" s="13" t="s">
        <v>38</v>
      </c>
      <c r="G1292" s="2" t="s">
        <v>27</v>
      </c>
    </row>
    <row r="1293" ht="18.75" spans="4:7">
      <c r="D1293" s="2" t="s">
        <v>1327</v>
      </c>
      <c r="E1293" s="16" t="s">
        <v>75</v>
      </c>
      <c r="F1293" s="13" t="s">
        <v>38</v>
      </c>
      <c r="G1293" s="2" t="s">
        <v>27</v>
      </c>
    </row>
    <row r="1294" ht="18.75" spans="4:7">
      <c r="D1294" s="2" t="s">
        <v>1328</v>
      </c>
      <c r="E1294" s="16" t="s">
        <v>75</v>
      </c>
      <c r="F1294" s="13" t="s">
        <v>38</v>
      </c>
      <c r="G1294" s="2" t="s">
        <v>27</v>
      </c>
    </row>
    <row r="1295" ht="18.75" spans="4:7">
      <c r="D1295" s="2" t="s">
        <v>1329</v>
      </c>
      <c r="E1295" s="16" t="s">
        <v>75</v>
      </c>
      <c r="F1295" s="13" t="s">
        <v>38</v>
      </c>
      <c r="G1295" s="2" t="s">
        <v>27</v>
      </c>
    </row>
    <row r="1296" ht="18.75" spans="4:7">
      <c r="D1296" s="2" t="s">
        <v>1330</v>
      </c>
      <c r="E1296" s="16" t="s">
        <v>75</v>
      </c>
      <c r="F1296" s="13" t="s">
        <v>38</v>
      </c>
      <c r="G1296" s="2" t="s">
        <v>27</v>
      </c>
    </row>
    <row r="1297" ht="18.75" spans="4:7">
      <c r="D1297" s="2" t="s">
        <v>1331</v>
      </c>
      <c r="E1297" s="16" t="s">
        <v>75</v>
      </c>
      <c r="F1297" s="13" t="s">
        <v>38</v>
      </c>
      <c r="G1297" s="2" t="s">
        <v>27</v>
      </c>
    </row>
    <row r="1298" ht="18.75" spans="4:7">
      <c r="D1298" s="2" t="s">
        <v>1332</v>
      </c>
      <c r="E1298" s="16" t="s">
        <v>96</v>
      </c>
      <c r="F1298" s="13" t="s">
        <v>38</v>
      </c>
      <c r="G1298" s="2" t="s">
        <v>27</v>
      </c>
    </row>
    <row r="1299" ht="18.75" spans="4:7">
      <c r="D1299" s="2" t="s">
        <v>1333</v>
      </c>
      <c r="E1299" s="16" t="s">
        <v>96</v>
      </c>
      <c r="F1299" s="13" t="s">
        <v>38</v>
      </c>
      <c r="G1299" s="2" t="s">
        <v>27</v>
      </c>
    </row>
    <row r="1300" ht="18.75" spans="4:7">
      <c r="D1300" s="2" t="s">
        <v>1334</v>
      </c>
      <c r="E1300" s="16" t="s">
        <v>96</v>
      </c>
      <c r="F1300" s="13" t="s">
        <v>38</v>
      </c>
      <c r="G1300" s="2" t="s">
        <v>27</v>
      </c>
    </row>
    <row r="1301" ht="18.75" spans="4:7">
      <c r="D1301" s="2" t="s">
        <v>1335</v>
      </c>
      <c r="E1301" s="16" t="s">
        <v>96</v>
      </c>
      <c r="F1301" s="13" t="s">
        <v>38</v>
      </c>
      <c r="G1301" s="2" t="s">
        <v>27</v>
      </c>
    </row>
    <row r="1302" ht="18.75" spans="4:7">
      <c r="D1302" s="2" t="s">
        <v>1336</v>
      </c>
      <c r="E1302" s="16" t="s">
        <v>96</v>
      </c>
      <c r="F1302" s="13" t="s">
        <v>38</v>
      </c>
      <c r="G1302" s="2" t="s">
        <v>27</v>
      </c>
    </row>
    <row r="1303" ht="18.75" spans="4:7">
      <c r="D1303" s="2" t="s">
        <v>1337</v>
      </c>
      <c r="E1303" s="16" t="s">
        <v>96</v>
      </c>
      <c r="F1303" s="13" t="s">
        <v>38</v>
      </c>
      <c r="G1303" s="2" t="s">
        <v>27</v>
      </c>
    </row>
    <row r="1304" ht="18.75" spans="4:7">
      <c r="D1304" s="2" t="s">
        <v>1338</v>
      </c>
      <c r="E1304" s="16" t="s">
        <v>96</v>
      </c>
      <c r="F1304" s="13" t="s">
        <v>38</v>
      </c>
      <c r="G1304" s="2" t="s">
        <v>27</v>
      </c>
    </row>
    <row r="1305" ht="18.75" spans="4:7">
      <c r="D1305" s="2" t="s">
        <v>1339</v>
      </c>
      <c r="E1305" s="16" t="s">
        <v>96</v>
      </c>
      <c r="F1305" s="13" t="s">
        <v>38</v>
      </c>
      <c r="G1305" s="2" t="s">
        <v>27</v>
      </c>
    </row>
    <row r="1306" ht="18.75" spans="4:7">
      <c r="D1306" s="2" t="s">
        <v>1340</v>
      </c>
      <c r="E1306" s="16" t="s">
        <v>96</v>
      </c>
      <c r="F1306" s="13" t="s">
        <v>38</v>
      </c>
      <c r="G1306" s="2" t="s">
        <v>27</v>
      </c>
    </row>
    <row r="1307" ht="18.75" spans="4:7">
      <c r="D1307" s="2" t="s">
        <v>1341</v>
      </c>
      <c r="E1307" s="16" t="s">
        <v>96</v>
      </c>
      <c r="F1307" s="13" t="s">
        <v>38</v>
      </c>
      <c r="G1307" s="2" t="s">
        <v>27</v>
      </c>
    </row>
    <row r="1308" ht="18.75" spans="4:7">
      <c r="D1308" s="2" t="s">
        <v>1342</v>
      </c>
      <c r="E1308" s="16" t="s">
        <v>96</v>
      </c>
      <c r="F1308" s="13" t="s">
        <v>38</v>
      </c>
      <c r="G1308" s="2" t="s">
        <v>27</v>
      </c>
    </row>
    <row r="1309" ht="18.75" spans="4:7">
      <c r="D1309" s="2" t="s">
        <v>1343</v>
      </c>
      <c r="E1309" s="16" t="s">
        <v>96</v>
      </c>
      <c r="F1309" s="13" t="s">
        <v>38</v>
      </c>
      <c r="G1309" s="2" t="s">
        <v>27</v>
      </c>
    </row>
    <row r="1310" ht="18.75" spans="4:7">
      <c r="D1310" s="2" t="s">
        <v>1344</v>
      </c>
      <c r="E1310" s="16" t="s">
        <v>96</v>
      </c>
      <c r="F1310" s="13" t="s">
        <v>38</v>
      </c>
      <c r="G1310" s="2" t="s">
        <v>27</v>
      </c>
    </row>
    <row r="1311" ht="18.75" spans="4:7">
      <c r="D1311" s="2" t="s">
        <v>1345</v>
      </c>
      <c r="E1311" s="16" t="s">
        <v>96</v>
      </c>
      <c r="F1311" s="13" t="s">
        <v>38</v>
      </c>
      <c r="G1311" s="2" t="s">
        <v>27</v>
      </c>
    </row>
    <row r="1312" ht="18.75" spans="4:7">
      <c r="D1312" s="2" t="s">
        <v>1346</v>
      </c>
      <c r="E1312" s="16" t="s">
        <v>96</v>
      </c>
      <c r="F1312" s="13" t="s">
        <v>38</v>
      </c>
      <c r="G1312" s="2" t="s">
        <v>27</v>
      </c>
    </row>
    <row r="1313" ht="18.75" spans="4:7">
      <c r="D1313" s="2" t="s">
        <v>1347</v>
      </c>
      <c r="E1313" s="16" t="s">
        <v>96</v>
      </c>
      <c r="F1313" s="13" t="s">
        <v>38</v>
      </c>
      <c r="G1313" s="2" t="s">
        <v>27</v>
      </c>
    </row>
    <row r="1314" ht="18.75" spans="4:7">
      <c r="D1314" s="2" t="s">
        <v>1348</v>
      </c>
      <c r="E1314" s="16" t="s">
        <v>96</v>
      </c>
      <c r="F1314" s="13" t="s">
        <v>38</v>
      </c>
      <c r="G1314" s="2" t="s">
        <v>27</v>
      </c>
    </row>
    <row r="1315" ht="18.75" spans="4:7">
      <c r="D1315" s="2" t="s">
        <v>1349</v>
      </c>
      <c r="E1315" s="16" t="s">
        <v>96</v>
      </c>
      <c r="F1315" s="13" t="s">
        <v>38</v>
      </c>
      <c r="G1315" s="2" t="s">
        <v>27</v>
      </c>
    </row>
    <row r="1316" ht="18.75" spans="4:7">
      <c r="D1316" s="2" t="s">
        <v>1350</v>
      </c>
      <c r="E1316" s="16" t="s">
        <v>96</v>
      </c>
      <c r="F1316" s="13" t="s">
        <v>38</v>
      </c>
      <c r="G1316" s="2" t="s">
        <v>27</v>
      </c>
    </row>
    <row r="1317" ht="18.75" spans="4:7">
      <c r="D1317" s="2" t="s">
        <v>1351</v>
      </c>
      <c r="E1317" s="16" t="s">
        <v>96</v>
      </c>
      <c r="F1317" s="13" t="s">
        <v>38</v>
      </c>
      <c r="G1317" s="2" t="s">
        <v>27</v>
      </c>
    </row>
    <row r="1318" ht="18.75" spans="4:7">
      <c r="D1318" s="2" t="s">
        <v>1352</v>
      </c>
      <c r="E1318" s="16" t="s">
        <v>96</v>
      </c>
      <c r="F1318" s="13" t="s">
        <v>38</v>
      </c>
      <c r="G1318" s="2" t="s">
        <v>27</v>
      </c>
    </row>
    <row r="1319" ht="18.75" spans="4:7">
      <c r="D1319" s="2" t="s">
        <v>1353</v>
      </c>
      <c r="E1319" s="16" t="s">
        <v>96</v>
      </c>
      <c r="F1319" s="13" t="s">
        <v>38</v>
      </c>
      <c r="G1319" s="2" t="s">
        <v>27</v>
      </c>
    </row>
    <row r="1320" ht="18.75" spans="4:7">
      <c r="D1320" s="2" t="s">
        <v>1354</v>
      </c>
      <c r="E1320" s="16" t="s">
        <v>96</v>
      </c>
      <c r="F1320" s="13" t="s">
        <v>38</v>
      </c>
      <c r="G1320" s="2" t="s">
        <v>27</v>
      </c>
    </row>
    <row r="1321" ht="18.75" spans="4:7">
      <c r="D1321" s="2" t="s">
        <v>1355</v>
      </c>
      <c r="E1321" s="16" t="s">
        <v>96</v>
      </c>
      <c r="F1321" s="13" t="s">
        <v>38</v>
      </c>
      <c r="G1321" s="2" t="s">
        <v>27</v>
      </c>
    </row>
    <row r="1322" ht="18.75" spans="4:7">
      <c r="D1322" s="2" t="s">
        <v>1356</v>
      </c>
      <c r="E1322" s="16" t="s">
        <v>96</v>
      </c>
      <c r="F1322" s="13" t="s">
        <v>38</v>
      </c>
      <c r="G1322" s="2" t="s">
        <v>27</v>
      </c>
    </row>
    <row r="1323" ht="18.75" spans="4:7">
      <c r="D1323" s="2" t="s">
        <v>1357</v>
      </c>
      <c r="E1323" s="16" t="s">
        <v>96</v>
      </c>
      <c r="F1323" s="13" t="s">
        <v>38</v>
      </c>
      <c r="G1323" s="2" t="s">
        <v>27</v>
      </c>
    </row>
    <row r="1324" ht="18.75" spans="4:7">
      <c r="D1324" s="2" t="s">
        <v>1358</v>
      </c>
      <c r="E1324" s="16" t="s">
        <v>96</v>
      </c>
      <c r="F1324" s="13" t="s">
        <v>38</v>
      </c>
      <c r="G1324" s="2" t="s">
        <v>27</v>
      </c>
    </row>
    <row r="1325" ht="18.75" spans="4:7">
      <c r="D1325" s="2" t="s">
        <v>1359</v>
      </c>
      <c r="E1325" s="16" t="s">
        <v>96</v>
      </c>
      <c r="F1325" s="13" t="s">
        <v>38</v>
      </c>
      <c r="G1325" s="2" t="s">
        <v>27</v>
      </c>
    </row>
    <row r="1326" ht="18.75" spans="4:7">
      <c r="D1326" s="2" t="s">
        <v>1360</v>
      </c>
      <c r="E1326" s="16" t="s">
        <v>96</v>
      </c>
      <c r="F1326" s="13" t="s">
        <v>38</v>
      </c>
      <c r="G1326" s="2" t="s">
        <v>27</v>
      </c>
    </row>
    <row r="1327" ht="18.75" spans="4:7">
      <c r="D1327" s="2" t="s">
        <v>1361</v>
      </c>
      <c r="E1327" s="16" t="s">
        <v>96</v>
      </c>
      <c r="F1327" s="13" t="s">
        <v>38</v>
      </c>
      <c r="G1327" s="2" t="s">
        <v>27</v>
      </c>
    </row>
    <row r="1328" ht="18.75" spans="4:7">
      <c r="D1328" s="2" t="s">
        <v>1362</v>
      </c>
      <c r="E1328" s="16" t="s">
        <v>96</v>
      </c>
      <c r="F1328" s="13" t="s">
        <v>38</v>
      </c>
      <c r="G1328" s="2" t="s">
        <v>27</v>
      </c>
    </row>
    <row r="1329" ht="18.75" spans="4:7">
      <c r="D1329" s="2" t="s">
        <v>1363</v>
      </c>
      <c r="E1329" s="16" t="s">
        <v>96</v>
      </c>
      <c r="F1329" s="13" t="s">
        <v>38</v>
      </c>
      <c r="G1329" s="2" t="s">
        <v>27</v>
      </c>
    </row>
    <row r="1330" ht="18.75" spans="4:7">
      <c r="D1330" s="2" t="s">
        <v>1364</v>
      </c>
      <c r="E1330" s="16" t="s">
        <v>96</v>
      </c>
      <c r="F1330" s="13" t="s">
        <v>38</v>
      </c>
      <c r="G1330" s="2" t="s">
        <v>27</v>
      </c>
    </row>
    <row r="1331" ht="18.75" spans="4:7">
      <c r="D1331" s="2" t="s">
        <v>1365</v>
      </c>
      <c r="E1331" s="16" t="s">
        <v>96</v>
      </c>
      <c r="F1331" s="13" t="s">
        <v>38</v>
      </c>
      <c r="G1331" s="2" t="s">
        <v>27</v>
      </c>
    </row>
    <row r="1332" ht="18.75" spans="4:7">
      <c r="D1332" s="2" t="s">
        <v>1366</v>
      </c>
      <c r="E1332" s="16" t="s">
        <v>96</v>
      </c>
      <c r="F1332" s="13" t="s">
        <v>38</v>
      </c>
      <c r="G1332" s="2" t="s">
        <v>27</v>
      </c>
    </row>
    <row r="1333" ht="18.75" spans="4:7">
      <c r="D1333" s="2" t="s">
        <v>1367</v>
      </c>
      <c r="E1333" s="16" t="s">
        <v>96</v>
      </c>
      <c r="F1333" s="13" t="s">
        <v>38</v>
      </c>
      <c r="G1333" s="2" t="s">
        <v>27</v>
      </c>
    </row>
    <row r="1334" ht="18.75" spans="4:7">
      <c r="D1334" s="2" t="s">
        <v>1368</v>
      </c>
      <c r="E1334" s="16" t="s">
        <v>96</v>
      </c>
      <c r="F1334" s="13" t="s">
        <v>38</v>
      </c>
      <c r="G1334" s="2" t="s">
        <v>27</v>
      </c>
    </row>
    <row r="1335" ht="18.75" spans="4:7">
      <c r="D1335" s="2" t="s">
        <v>1369</v>
      </c>
      <c r="E1335" s="16" t="s">
        <v>96</v>
      </c>
      <c r="F1335" s="13" t="s">
        <v>38</v>
      </c>
      <c r="G1335" s="2" t="s">
        <v>27</v>
      </c>
    </row>
    <row r="1336" ht="18.75" spans="4:7">
      <c r="D1336" s="2" t="s">
        <v>1370</v>
      </c>
      <c r="E1336" s="16" t="s">
        <v>96</v>
      </c>
      <c r="F1336" s="13" t="s">
        <v>38</v>
      </c>
      <c r="G1336" s="2" t="s">
        <v>27</v>
      </c>
    </row>
    <row r="1337" ht="18.75" spans="4:7">
      <c r="D1337" s="2" t="s">
        <v>1371</v>
      </c>
      <c r="E1337" s="16" t="s">
        <v>96</v>
      </c>
      <c r="F1337" s="13" t="s">
        <v>38</v>
      </c>
      <c r="G1337" s="2" t="s">
        <v>27</v>
      </c>
    </row>
    <row r="1338" ht="18.75" spans="4:7">
      <c r="D1338" s="2" t="s">
        <v>1372</v>
      </c>
      <c r="E1338" s="16" t="s">
        <v>96</v>
      </c>
      <c r="F1338" s="13" t="s">
        <v>38</v>
      </c>
      <c r="G1338" s="2" t="s">
        <v>27</v>
      </c>
    </row>
    <row r="1339" ht="18.75" spans="4:7">
      <c r="D1339" s="2" t="s">
        <v>1373</v>
      </c>
      <c r="E1339" s="16" t="s">
        <v>96</v>
      </c>
      <c r="F1339" s="13" t="s">
        <v>38</v>
      </c>
      <c r="G1339" s="2" t="s">
        <v>27</v>
      </c>
    </row>
    <row r="1340" ht="18.75" spans="4:7">
      <c r="D1340" s="2" t="s">
        <v>1374</v>
      </c>
      <c r="E1340" s="16" t="s">
        <v>96</v>
      </c>
      <c r="F1340" s="13" t="s">
        <v>38</v>
      </c>
      <c r="G1340" s="2" t="s">
        <v>27</v>
      </c>
    </row>
    <row r="1341" ht="18.75" spans="4:7">
      <c r="D1341" s="2" t="s">
        <v>1375</v>
      </c>
      <c r="E1341" s="16" t="s">
        <v>96</v>
      </c>
      <c r="F1341" s="13" t="s">
        <v>38</v>
      </c>
      <c r="G1341" s="2" t="s">
        <v>27</v>
      </c>
    </row>
    <row r="1342" ht="18.75" spans="4:7">
      <c r="D1342" s="2" t="s">
        <v>1376</v>
      </c>
      <c r="E1342" s="16" t="s">
        <v>96</v>
      </c>
      <c r="F1342" s="13" t="s">
        <v>38</v>
      </c>
      <c r="G1342" s="2" t="s">
        <v>27</v>
      </c>
    </row>
    <row r="1343" ht="18.75" spans="4:7">
      <c r="D1343" s="2" t="s">
        <v>1377</v>
      </c>
      <c r="E1343" s="16" t="s">
        <v>96</v>
      </c>
      <c r="F1343" s="13" t="s">
        <v>38</v>
      </c>
      <c r="G1343" s="2" t="s">
        <v>27</v>
      </c>
    </row>
    <row r="1344" ht="18.75" spans="4:7">
      <c r="D1344" s="2" t="s">
        <v>1378</v>
      </c>
      <c r="E1344" s="16" t="s">
        <v>96</v>
      </c>
      <c r="F1344" s="13" t="s">
        <v>38</v>
      </c>
      <c r="G1344" s="2" t="s">
        <v>27</v>
      </c>
    </row>
    <row r="1345" ht="18.75" spans="4:7">
      <c r="D1345" s="2" t="s">
        <v>1379</v>
      </c>
      <c r="E1345" s="16" t="s">
        <v>96</v>
      </c>
      <c r="F1345" s="13" t="s">
        <v>38</v>
      </c>
      <c r="G1345" s="2" t="s">
        <v>27</v>
      </c>
    </row>
    <row r="1346" ht="18.75" spans="4:7">
      <c r="D1346" s="2" t="s">
        <v>1380</v>
      </c>
      <c r="E1346" s="16" t="s">
        <v>96</v>
      </c>
      <c r="F1346" s="13" t="s">
        <v>38</v>
      </c>
      <c r="G1346" s="2" t="s">
        <v>27</v>
      </c>
    </row>
    <row r="1347" ht="18.75" spans="4:7">
      <c r="D1347" s="2" t="s">
        <v>1381</v>
      </c>
      <c r="E1347" s="16" t="s">
        <v>96</v>
      </c>
      <c r="F1347" s="13" t="s">
        <v>38</v>
      </c>
      <c r="G1347" s="2" t="s">
        <v>27</v>
      </c>
    </row>
    <row r="1348" ht="18.75" spans="4:7">
      <c r="D1348" s="2" t="s">
        <v>1382</v>
      </c>
      <c r="E1348" s="16" t="s">
        <v>96</v>
      </c>
      <c r="F1348" s="13" t="s">
        <v>38</v>
      </c>
      <c r="G1348" s="2" t="s">
        <v>27</v>
      </c>
    </row>
    <row r="1349" ht="18.75" spans="4:7">
      <c r="D1349" s="2" t="s">
        <v>1383</v>
      </c>
      <c r="E1349" s="16" t="s">
        <v>96</v>
      </c>
      <c r="F1349" s="13" t="s">
        <v>38</v>
      </c>
      <c r="G1349" s="2" t="s">
        <v>27</v>
      </c>
    </row>
    <row r="1350" ht="18.75" spans="4:7">
      <c r="D1350" s="2" t="s">
        <v>1384</v>
      </c>
      <c r="E1350" s="16" t="s">
        <v>96</v>
      </c>
      <c r="F1350" s="13" t="s">
        <v>38</v>
      </c>
      <c r="G1350" s="2" t="s">
        <v>27</v>
      </c>
    </row>
    <row r="1351" ht="18.75" spans="4:7">
      <c r="D1351" s="2" t="s">
        <v>1385</v>
      </c>
      <c r="E1351" s="16" t="s">
        <v>96</v>
      </c>
      <c r="F1351" s="13" t="s">
        <v>38</v>
      </c>
      <c r="G1351" s="2" t="s">
        <v>27</v>
      </c>
    </row>
    <row r="1352" ht="18.75" spans="4:7">
      <c r="D1352" s="2" t="s">
        <v>1386</v>
      </c>
      <c r="E1352" s="16" t="s">
        <v>96</v>
      </c>
      <c r="F1352" s="13" t="s">
        <v>38</v>
      </c>
      <c r="G1352" s="2" t="s">
        <v>27</v>
      </c>
    </row>
    <row r="1353" ht="18.75" spans="4:7">
      <c r="D1353" s="2" t="s">
        <v>1387</v>
      </c>
      <c r="E1353" s="16" t="s">
        <v>96</v>
      </c>
      <c r="F1353" s="13" t="s">
        <v>38</v>
      </c>
      <c r="G1353" s="2" t="s">
        <v>27</v>
      </c>
    </row>
    <row r="1354" ht="18.75" spans="4:7">
      <c r="D1354" s="2" t="s">
        <v>1388</v>
      </c>
      <c r="E1354" s="16" t="s">
        <v>96</v>
      </c>
      <c r="F1354" s="13" t="s">
        <v>38</v>
      </c>
      <c r="G1354" s="2" t="s">
        <v>27</v>
      </c>
    </row>
    <row r="1355" ht="18.75" spans="4:7">
      <c r="D1355" s="2" t="s">
        <v>1389</v>
      </c>
      <c r="E1355" s="16" t="s">
        <v>96</v>
      </c>
      <c r="F1355" s="13" t="s">
        <v>38</v>
      </c>
      <c r="G1355" s="2" t="s">
        <v>27</v>
      </c>
    </row>
    <row r="1356" ht="18.75" spans="4:7">
      <c r="D1356" s="2" t="s">
        <v>1390</v>
      </c>
      <c r="E1356" s="16" t="s">
        <v>96</v>
      </c>
      <c r="F1356" s="13" t="s">
        <v>38</v>
      </c>
      <c r="G1356" s="2" t="s">
        <v>27</v>
      </c>
    </row>
    <row r="1357" ht="18.75" spans="4:7">
      <c r="D1357" s="2" t="s">
        <v>1391</v>
      </c>
      <c r="E1357" s="16" t="s">
        <v>96</v>
      </c>
      <c r="F1357" s="13" t="s">
        <v>38</v>
      </c>
      <c r="G1357" s="2" t="s">
        <v>27</v>
      </c>
    </row>
    <row r="1358" ht="18.75" spans="4:7">
      <c r="D1358" s="2" t="s">
        <v>1392</v>
      </c>
      <c r="E1358" s="16" t="s">
        <v>96</v>
      </c>
      <c r="F1358" s="13" t="s">
        <v>38</v>
      </c>
      <c r="G1358" s="2" t="s">
        <v>27</v>
      </c>
    </row>
    <row r="1359" ht="18.75" spans="4:7">
      <c r="D1359" s="2" t="s">
        <v>1393</v>
      </c>
      <c r="E1359" s="16" t="s">
        <v>96</v>
      </c>
      <c r="F1359" s="13" t="s">
        <v>38</v>
      </c>
      <c r="G1359" s="2" t="s">
        <v>27</v>
      </c>
    </row>
    <row r="1360" ht="18.75" spans="4:7">
      <c r="D1360" s="2" t="s">
        <v>1394</v>
      </c>
      <c r="E1360" s="16" t="s">
        <v>1395</v>
      </c>
      <c r="F1360" s="13" t="s">
        <v>38</v>
      </c>
      <c r="G1360" s="2" t="s">
        <v>27</v>
      </c>
    </row>
    <row r="1361" ht="18.75" spans="4:7">
      <c r="D1361" s="2" t="s">
        <v>1396</v>
      </c>
      <c r="E1361" s="16" t="s">
        <v>1395</v>
      </c>
      <c r="F1361" s="13" t="s">
        <v>38</v>
      </c>
      <c r="G1361" s="2" t="s">
        <v>27</v>
      </c>
    </row>
    <row r="1362" ht="18.75" spans="4:7">
      <c r="D1362" s="2" t="s">
        <v>1397</v>
      </c>
      <c r="E1362" s="16" t="s">
        <v>1395</v>
      </c>
      <c r="F1362" s="13" t="s">
        <v>38</v>
      </c>
      <c r="G1362" s="2" t="s">
        <v>27</v>
      </c>
    </row>
    <row r="1363" ht="18.75" spans="4:7">
      <c r="D1363" s="2" t="s">
        <v>1398</v>
      </c>
      <c r="E1363" s="16" t="s">
        <v>1395</v>
      </c>
      <c r="F1363" s="13" t="s">
        <v>38</v>
      </c>
      <c r="G1363" s="2" t="s">
        <v>27</v>
      </c>
    </row>
    <row r="1364" ht="18.75" spans="4:7">
      <c r="D1364" s="2" t="s">
        <v>1399</v>
      </c>
      <c r="E1364" s="16" t="s">
        <v>1395</v>
      </c>
      <c r="F1364" s="13" t="s">
        <v>38</v>
      </c>
      <c r="G1364" s="2" t="s">
        <v>27</v>
      </c>
    </row>
    <row r="1365" ht="18.75" spans="4:7">
      <c r="D1365" s="2" t="s">
        <v>1400</v>
      </c>
      <c r="E1365" s="16" t="s">
        <v>1395</v>
      </c>
      <c r="F1365" s="13" t="s">
        <v>38</v>
      </c>
      <c r="G1365" s="2" t="s">
        <v>27</v>
      </c>
    </row>
    <row r="1366" ht="18.75" spans="4:7">
      <c r="D1366" s="2" t="s">
        <v>1401</v>
      </c>
      <c r="E1366" s="16" t="s">
        <v>1395</v>
      </c>
      <c r="F1366" s="13" t="s">
        <v>38</v>
      </c>
      <c r="G1366" s="2" t="s">
        <v>27</v>
      </c>
    </row>
    <row r="1367" ht="18.75" spans="4:7">
      <c r="D1367" s="2" t="s">
        <v>1402</v>
      </c>
      <c r="E1367" s="16" t="s">
        <v>1395</v>
      </c>
      <c r="F1367" s="13" t="s">
        <v>38</v>
      </c>
      <c r="G1367" s="2" t="s">
        <v>27</v>
      </c>
    </row>
    <row r="1368" ht="18.75" spans="4:7">
      <c r="D1368" s="2" t="s">
        <v>1403</v>
      </c>
      <c r="E1368" s="16" t="s">
        <v>1395</v>
      </c>
      <c r="F1368" s="13" t="s">
        <v>38</v>
      </c>
      <c r="G1368" s="2" t="s">
        <v>27</v>
      </c>
    </row>
    <row r="1369" ht="18.75" spans="4:7">
      <c r="D1369" s="2" t="s">
        <v>1404</v>
      </c>
      <c r="E1369" s="16" t="s">
        <v>1395</v>
      </c>
      <c r="F1369" s="13" t="s">
        <v>38</v>
      </c>
      <c r="G1369" s="2" t="s">
        <v>27</v>
      </c>
    </row>
    <row r="1370" ht="18.75" spans="4:7">
      <c r="D1370" s="2" t="s">
        <v>1405</v>
      </c>
      <c r="E1370" s="16" t="s">
        <v>1395</v>
      </c>
      <c r="F1370" s="13" t="s">
        <v>38</v>
      </c>
      <c r="G1370" s="2" t="s">
        <v>27</v>
      </c>
    </row>
    <row r="1371" ht="18.75" spans="4:7">
      <c r="D1371" s="2" t="s">
        <v>1406</v>
      </c>
      <c r="E1371" s="16" t="s">
        <v>1395</v>
      </c>
      <c r="F1371" s="13" t="s">
        <v>38</v>
      </c>
      <c r="G1371" s="2" t="s">
        <v>27</v>
      </c>
    </row>
    <row r="1372" ht="18.75" spans="4:7">
      <c r="D1372" s="2" t="s">
        <v>1407</v>
      </c>
      <c r="E1372" s="16" t="s">
        <v>1395</v>
      </c>
      <c r="F1372" s="13" t="s">
        <v>38</v>
      </c>
      <c r="G1372" s="2" t="s">
        <v>27</v>
      </c>
    </row>
    <row r="1373" ht="18.75" spans="4:7">
      <c r="D1373" s="2" t="s">
        <v>1408</v>
      </c>
      <c r="E1373" s="16" t="s">
        <v>1395</v>
      </c>
      <c r="F1373" s="13" t="s">
        <v>38</v>
      </c>
      <c r="G1373" s="2" t="s">
        <v>27</v>
      </c>
    </row>
    <row r="1374" ht="18.75" spans="4:7">
      <c r="D1374" s="2" t="s">
        <v>1409</v>
      </c>
      <c r="E1374" s="16" t="s">
        <v>1395</v>
      </c>
      <c r="F1374" s="13" t="s">
        <v>38</v>
      </c>
      <c r="G1374" s="2" t="s">
        <v>27</v>
      </c>
    </row>
    <row r="1375" ht="18.75" spans="4:7">
      <c r="D1375" s="2" t="s">
        <v>1410</v>
      </c>
      <c r="E1375" s="16" t="s">
        <v>1395</v>
      </c>
      <c r="F1375" s="13" t="s">
        <v>38</v>
      </c>
      <c r="G1375" s="2" t="s">
        <v>27</v>
      </c>
    </row>
    <row r="1376" ht="18.75" spans="4:7">
      <c r="D1376" s="2" t="s">
        <v>1411</v>
      </c>
      <c r="E1376" s="16" t="s">
        <v>1395</v>
      </c>
      <c r="F1376" s="13" t="s">
        <v>38</v>
      </c>
      <c r="G1376" s="2" t="s">
        <v>27</v>
      </c>
    </row>
    <row r="1377" ht="18.75" spans="4:7">
      <c r="D1377" s="2" t="s">
        <v>1412</v>
      </c>
      <c r="E1377" s="16" t="s">
        <v>1395</v>
      </c>
      <c r="F1377" s="13" t="s">
        <v>38</v>
      </c>
      <c r="G1377" s="2" t="s">
        <v>27</v>
      </c>
    </row>
    <row r="1378" ht="18.75" spans="4:7">
      <c r="D1378" s="2" t="s">
        <v>1413</v>
      </c>
      <c r="E1378" s="16" t="s">
        <v>1395</v>
      </c>
      <c r="F1378" s="13" t="s">
        <v>38</v>
      </c>
      <c r="G1378" s="2" t="s">
        <v>27</v>
      </c>
    </row>
    <row r="1379" ht="18.75" spans="4:7">
      <c r="D1379" s="2" t="s">
        <v>1414</v>
      </c>
      <c r="E1379" s="16" t="s">
        <v>1395</v>
      </c>
      <c r="F1379" s="13" t="s">
        <v>38</v>
      </c>
      <c r="G1379" s="2" t="s">
        <v>27</v>
      </c>
    </row>
    <row r="1380" ht="18.75" spans="4:7">
      <c r="D1380" s="2" t="s">
        <v>1415</v>
      </c>
      <c r="E1380" s="16" t="s">
        <v>1395</v>
      </c>
      <c r="F1380" s="13" t="s">
        <v>38</v>
      </c>
      <c r="G1380" s="2" t="s">
        <v>27</v>
      </c>
    </row>
    <row r="1381" ht="18.75" spans="4:7">
      <c r="D1381" s="2" t="s">
        <v>1416</v>
      </c>
      <c r="E1381" s="16" t="s">
        <v>1395</v>
      </c>
      <c r="F1381" s="13" t="s">
        <v>38</v>
      </c>
      <c r="G1381" s="2" t="s">
        <v>27</v>
      </c>
    </row>
    <row r="1382" ht="18.75" spans="4:7">
      <c r="D1382" s="2" t="s">
        <v>1417</v>
      </c>
      <c r="E1382" s="16" t="s">
        <v>1395</v>
      </c>
      <c r="F1382" s="13" t="s">
        <v>38</v>
      </c>
      <c r="G1382" s="2" t="s">
        <v>27</v>
      </c>
    </row>
    <row r="1383" ht="18.75" spans="4:7">
      <c r="D1383" s="2" t="s">
        <v>1418</v>
      </c>
      <c r="E1383" s="16" t="s">
        <v>1395</v>
      </c>
      <c r="F1383" s="13" t="s">
        <v>38</v>
      </c>
      <c r="G1383" s="2" t="s">
        <v>27</v>
      </c>
    </row>
    <row r="1384" ht="18.75" spans="4:7">
      <c r="D1384" s="2" t="s">
        <v>1419</v>
      </c>
      <c r="E1384" s="16" t="s">
        <v>1395</v>
      </c>
      <c r="F1384" s="13" t="s">
        <v>38</v>
      </c>
      <c r="G1384" s="2" t="s">
        <v>27</v>
      </c>
    </row>
    <row r="1385" ht="18.75" spans="4:7">
      <c r="D1385" s="2" t="s">
        <v>1420</v>
      </c>
      <c r="E1385" s="16" t="s">
        <v>1395</v>
      </c>
      <c r="F1385" s="13" t="s">
        <v>38</v>
      </c>
      <c r="G1385" s="2" t="s">
        <v>27</v>
      </c>
    </row>
    <row r="1386" ht="18.75" spans="4:7">
      <c r="D1386" s="2" t="s">
        <v>1421</v>
      </c>
      <c r="E1386" s="16" t="s">
        <v>1395</v>
      </c>
      <c r="F1386" s="13" t="s">
        <v>38</v>
      </c>
      <c r="G1386" s="2" t="s">
        <v>27</v>
      </c>
    </row>
    <row r="1387" ht="18.75" spans="4:7">
      <c r="D1387" s="2" t="s">
        <v>1422</v>
      </c>
      <c r="E1387" s="16" t="s">
        <v>1395</v>
      </c>
      <c r="F1387" s="13" t="s">
        <v>38</v>
      </c>
      <c r="G1387" s="2" t="s">
        <v>27</v>
      </c>
    </row>
    <row r="1388" ht="18.75" spans="4:7">
      <c r="D1388" s="2" t="s">
        <v>1423</v>
      </c>
      <c r="E1388" s="16" t="s">
        <v>1395</v>
      </c>
      <c r="F1388" s="13" t="s">
        <v>38</v>
      </c>
      <c r="G1388" s="2" t="s">
        <v>27</v>
      </c>
    </row>
    <row r="1389" ht="18.75" spans="4:7">
      <c r="D1389" s="2" t="s">
        <v>1424</v>
      </c>
      <c r="E1389" s="16" t="s">
        <v>1395</v>
      </c>
      <c r="F1389" s="13" t="s">
        <v>38</v>
      </c>
      <c r="G1389" s="2" t="s">
        <v>27</v>
      </c>
    </row>
    <row r="1390" ht="18.75" spans="4:7">
      <c r="D1390" s="2" t="s">
        <v>1425</v>
      </c>
      <c r="E1390" s="16" t="s">
        <v>1395</v>
      </c>
      <c r="F1390" s="13" t="s">
        <v>38</v>
      </c>
      <c r="G1390" s="2" t="s">
        <v>27</v>
      </c>
    </row>
    <row r="1391" ht="18.75" spans="4:7">
      <c r="D1391" s="2" t="s">
        <v>1426</v>
      </c>
      <c r="E1391" s="16" t="s">
        <v>1395</v>
      </c>
      <c r="F1391" s="13" t="s">
        <v>38</v>
      </c>
      <c r="G1391" s="2" t="s">
        <v>27</v>
      </c>
    </row>
    <row r="1392" ht="18.75" spans="4:7">
      <c r="D1392" s="2" t="s">
        <v>1427</v>
      </c>
      <c r="E1392" s="16" t="s">
        <v>1395</v>
      </c>
      <c r="F1392" s="13" t="s">
        <v>38</v>
      </c>
      <c r="G1392" s="2" t="s">
        <v>27</v>
      </c>
    </row>
    <row r="1393" ht="18.75" spans="4:7">
      <c r="D1393" s="2" t="s">
        <v>1428</v>
      </c>
      <c r="E1393" s="16" t="s">
        <v>1395</v>
      </c>
      <c r="F1393" s="13" t="s">
        <v>38</v>
      </c>
      <c r="G1393" s="2" t="s">
        <v>27</v>
      </c>
    </row>
    <row r="1394" ht="18.75" spans="4:7">
      <c r="D1394" s="2" t="s">
        <v>1429</v>
      </c>
      <c r="E1394" s="16" t="s">
        <v>1395</v>
      </c>
      <c r="F1394" s="13" t="s">
        <v>38</v>
      </c>
      <c r="G1394" s="2" t="s">
        <v>27</v>
      </c>
    </row>
    <row r="1395" ht="18.75" spans="4:7">
      <c r="D1395" s="2" t="s">
        <v>1430</v>
      </c>
      <c r="E1395" s="16" t="s">
        <v>1395</v>
      </c>
      <c r="F1395" s="13" t="s">
        <v>38</v>
      </c>
      <c r="G1395" s="2" t="s">
        <v>27</v>
      </c>
    </row>
    <row r="1396" ht="18.75" spans="4:7">
      <c r="D1396" s="2" t="s">
        <v>1431</v>
      </c>
      <c r="E1396" s="16" t="s">
        <v>1395</v>
      </c>
      <c r="F1396" s="13" t="s">
        <v>38</v>
      </c>
      <c r="G1396" s="2" t="s">
        <v>27</v>
      </c>
    </row>
    <row r="1397" ht="18.75" spans="4:7">
      <c r="D1397" s="2" t="s">
        <v>1432</v>
      </c>
      <c r="E1397" s="16" t="s">
        <v>1395</v>
      </c>
      <c r="F1397" s="13" t="s">
        <v>38</v>
      </c>
      <c r="G1397" s="2" t="s">
        <v>27</v>
      </c>
    </row>
    <row r="1398" ht="18.75" spans="4:7">
      <c r="D1398" s="2" t="s">
        <v>1433</v>
      </c>
      <c r="E1398" s="16" t="s">
        <v>1395</v>
      </c>
      <c r="F1398" s="13" t="s">
        <v>38</v>
      </c>
      <c r="G1398" s="2" t="s">
        <v>27</v>
      </c>
    </row>
    <row r="1399" ht="18.75" spans="4:7">
      <c r="D1399" s="2" t="s">
        <v>1434</v>
      </c>
      <c r="E1399" s="16" t="s">
        <v>1395</v>
      </c>
      <c r="F1399" s="13" t="s">
        <v>38</v>
      </c>
      <c r="G1399" s="2" t="s">
        <v>27</v>
      </c>
    </row>
    <row r="1400" ht="18.75" spans="4:7">
      <c r="D1400" s="2" t="s">
        <v>1435</v>
      </c>
      <c r="E1400" s="16" t="s">
        <v>1395</v>
      </c>
      <c r="F1400" s="13" t="s">
        <v>38</v>
      </c>
      <c r="G1400" s="2" t="s">
        <v>27</v>
      </c>
    </row>
    <row r="1401" ht="18.75" spans="4:7">
      <c r="D1401" s="2" t="s">
        <v>1436</v>
      </c>
      <c r="E1401" s="16" t="s">
        <v>1395</v>
      </c>
      <c r="F1401" s="13" t="s">
        <v>38</v>
      </c>
      <c r="G1401" s="2" t="s">
        <v>27</v>
      </c>
    </row>
    <row r="1402" ht="18.75" spans="4:7">
      <c r="D1402" s="2" t="s">
        <v>1437</v>
      </c>
      <c r="E1402" s="16" t="s">
        <v>1395</v>
      </c>
      <c r="F1402" s="13" t="s">
        <v>38</v>
      </c>
      <c r="G1402" s="2" t="s">
        <v>27</v>
      </c>
    </row>
    <row r="1403" ht="18.75" spans="4:7">
      <c r="D1403" s="2" t="s">
        <v>1438</v>
      </c>
      <c r="E1403" s="16" t="s">
        <v>1395</v>
      </c>
      <c r="F1403" s="13" t="s">
        <v>38</v>
      </c>
      <c r="G1403" s="2" t="s">
        <v>27</v>
      </c>
    </row>
    <row r="1404" ht="18.75" spans="4:7">
      <c r="D1404" s="2" t="s">
        <v>1439</v>
      </c>
      <c r="E1404" s="16" t="s">
        <v>1395</v>
      </c>
      <c r="F1404" s="13" t="s">
        <v>38</v>
      </c>
      <c r="G1404" s="2" t="s">
        <v>27</v>
      </c>
    </row>
    <row r="1405" ht="18.75" spans="4:7">
      <c r="D1405" s="2" t="s">
        <v>1440</v>
      </c>
      <c r="E1405" s="16" t="s">
        <v>1395</v>
      </c>
      <c r="F1405" s="13" t="s">
        <v>38</v>
      </c>
      <c r="G1405" s="2" t="s">
        <v>27</v>
      </c>
    </row>
    <row r="1406" ht="18.75" spans="4:7">
      <c r="D1406" s="2" t="s">
        <v>1441</v>
      </c>
      <c r="E1406" s="16" t="s">
        <v>1395</v>
      </c>
      <c r="F1406" s="13" t="s">
        <v>38</v>
      </c>
      <c r="G1406" s="2" t="s">
        <v>27</v>
      </c>
    </row>
    <row r="1407" ht="18.75" spans="4:7">
      <c r="D1407" s="2" t="s">
        <v>1442</v>
      </c>
      <c r="E1407" s="16" t="s">
        <v>1395</v>
      </c>
      <c r="F1407" s="13" t="s">
        <v>38</v>
      </c>
      <c r="G1407" s="2" t="s">
        <v>27</v>
      </c>
    </row>
    <row r="1408" ht="18.75" spans="4:7">
      <c r="D1408" s="2" t="s">
        <v>1443</v>
      </c>
      <c r="E1408" s="16" t="s">
        <v>1395</v>
      </c>
      <c r="F1408" s="13" t="s">
        <v>38</v>
      </c>
      <c r="G1408" s="2" t="s">
        <v>27</v>
      </c>
    </row>
    <row r="1409" ht="18.75" spans="4:7">
      <c r="D1409" s="2" t="s">
        <v>1444</v>
      </c>
      <c r="E1409" s="16" t="s">
        <v>1395</v>
      </c>
      <c r="F1409" s="13" t="s">
        <v>38</v>
      </c>
      <c r="G1409" s="2" t="s">
        <v>27</v>
      </c>
    </row>
    <row r="1410" ht="18.75" spans="4:7">
      <c r="D1410" s="2" t="s">
        <v>1445</v>
      </c>
      <c r="E1410" s="16" t="s">
        <v>1395</v>
      </c>
      <c r="F1410" s="13" t="s">
        <v>38</v>
      </c>
      <c r="G1410" s="2" t="s">
        <v>27</v>
      </c>
    </row>
    <row r="1411" ht="18.75" spans="4:7">
      <c r="D1411" s="2" t="s">
        <v>1446</v>
      </c>
      <c r="E1411" s="16" t="s">
        <v>1395</v>
      </c>
      <c r="F1411" s="13" t="s">
        <v>38</v>
      </c>
      <c r="G1411" s="2" t="s">
        <v>27</v>
      </c>
    </row>
    <row r="1412" ht="18.75" spans="4:7">
      <c r="D1412" s="2" t="s">
        <v>1447</v>
      </c>
      <c r="E1412" s="16" t="s">
        <v>1395</v>
      </c>
      <c r="F1412" s="13" t="s">
        <v>38</v>
      </c>
      <c r="G1412" s="2" t="s">
        <v>27</v>
      </c>
    </row>
    <row r="1413" ht="18.75" spans="4:7">
      <c r="D1413" s="2" t="s">
        <v>1448</v>
      </c>
      <c r="E1413" s="16" t="s">
        <v>1395</v>
      </c>
      <c r="F1413" s="13" t="s">
        <v>38</v>
      </c>
      <c r="G1413" s="2" t="s">
        <v>27</v>
      </c>
    </row>
    <row r="1414" ht="18.75" spans="4:7">
      <c r="D1414" s="2" t="s">
        <v>1449</v>
      </c>
      <c r="E1414" s="16" t="s">
        <v>1395</v>
      </c>
      <c r="F1414" s="13" t="s">
        <v>38</v>
      </c>
      <c r="G1414" s="2" t="s">
        <v>27</v>
      </c>
    </row>
    <row r="1415" ht="18.75" spans="4:7">
      <c r="D1415" s="2" t="s">
        <v>1450</v>
      </c>
      <c r="E1415" s="16" t="s">
        <v>1395</v>
      </c>
      <c r="F1415" s="13" t="s">
        <v>38</v>
      </c>
      <c r="G1415" s="2" t="s">
        <v>27</v>
      </c>
    </row>
    <row r="1416" ht="18.75" spans="4:7">
      <c r="D1416" s="2" t="s">
        <v>1451</v>
      </c>
      <c r="E1416" s="16" t="s">
        <v>1395</v>
      </c>
      <c r="F1416" s="13" t="s">
        <v>38</v>
      </c>
      <c r="G1416" s="2" t="s">
        <v>27</v>
      </c>
    </row>
    <row r="1417" ht="18.75" spans="4:7">
      <c r="D1417" s="2" t="s">
        <v>1452</v>
      </c>
      <c r="E1417" s="16" t="s">
        <v>1395</v>
      </c>
      <c r="F1417" s="13" t="s">
        <v>38</v>
      </c>
      <c r="G1417" s="2" t="s">
        <v>27</v>
      </c>
    </row>
    <row r="1418" ht="18.75" spans="4:7">
      <c r="D1418" s="2" t="s">
        <v>1453</v>
      </c>
      <c r="E1418" s="16" t="s">
        <v>1395</v>
      </c>
      <c r="F1418" s="13" t="s">
        <v>38</v>
      </c>
      <c r="G1418" s="2" t="s">
        <v>27</v>
      </c>
    </row>
    <row r="1419" ht="18.75" spans="4:7">
      <c r="D1419" s="2" t="s">
        <v>1454</v>
      </c>
      <c r="E1419" s="16" t="s">
        <v>1395</v>
      </c>
      <c r="F1419" s="13" t="s">
        <v>38</v>
      </c>
      <c r="G1419" s="2" t="s">
        <v>27</v>
      </c>
    </row>
    <row r="1420" ht="18.75" spans="4:7">
      <c r="D1420" s="2" t="s">
        <v>1455</v>
      </c>
      <c r="E1420" s="16" t="s">
        <v>1395</v>
      </c>
      <c r="F1420" s="13" t="s">
        <v>38</v>
      </c>
      <c r="G1420" s="2" t="s">
        <v>27</v>
      </c>
    </row>
    <row r="1421" ht="18.75" spans="4:7">
      <c r="D1421" s="2" t="s">
        <v>1456</v>
      </c>
      <c r="E1421" s="16" t="s">
        <v>1395</v>
      </c>
      <c r="F1421" s="13" t="s">
        <v>38</v>
      </c>
      <c r="G1421" s="2" t="s">
        <v>27</v>
      </c>
    </row>
    <row r="1422" ht="18.75" spans="4:7">
      <c r="D1422" s="2" t="s">
        <v>1457</v>
      </c>
      <c r="E1422" s="16" t="s">
        <v>1395</v>
      </c>
      <c r="F1422" s="13" t="s">
        <v>38</v>
      </c>
      <c r="G1422" s="2" t="s">
        <v>27</v>
      </c>
    </row>
    <row r="1423" ht="18.75" spans="4:7">
      <c r="D1423" s="2" t="s">
        <v>1458</v>
      </c>
      <c r="E1423" s="16" t="s">
        <v>1395</v>
      </c>
      <c r="F1423" s="13" t="s">
        <v>38</v>
      </c>
      <c r="G1423" s="2" t="s">
        <v>27</v>
      </c>
    </row>
    <row r="1424" ht="18.75" spans="4:7">
      <c r="D1424" s="2" t="s">
        <v>1459</v>
      </c>
      <c r="E1424" s="16" t="s">
        <v>1395</v>
      </c>
      <c r="F1424" s="13" t="s">
        <v>38</v>
      </c>
      <c r="G1424" s="2" t="s">
        <v>27</v>
      </c>
    </row>
    <row r="1425" ht="18.75" spans="4:7">
      <c r="D1425" s="2" t="s">
        <v>1460</v>
      </c>
      <c r="E1425" s="16" t="s">
        <v>1395</v>
      </c>
      <c r="F1425" s="13" t="s">
        <v>38</v>
      </c>
      <c r="G1425" s="2" t="s">
        <v>27</v>
      </c>
    </row>
    <row r="1426" ht="18.75" spans="4:7">
      <c r="D1426" s="2" t="s">
        <v>1461</v>
      </c>
      <c r="E1426" s="16" t="s">
        <v>96</v>
      </c>
      <c r="F1426" s="13" t="s">
        <v>38</v>
      </c>
      <c r="G1426" s="2" t="s">
        <v>27</v>
      </c>
    </row>
    <row r="1427" ht="18.75" spans="4:7">
      <c r="D1427" s="2" t="s">
        <v>1462</v>
      </c>
      <c r="E1427" s="16" t="s">
        <v>96</v>
      </c>
      <c r="F1427" s="13" t="s">
        <v>38</v>
      </c>
      <c r="G1427" s="2" t="s">
        <v>27</v>
      </c>
    </row>
    <row r="1428" ht="18.75" spans="4:7">
      <c r="D1428" s="2" t="s">
        <v>1463</v>
      </c>
      <c r="E1428" s="16" t="s">
        <v>96</v>
      </c>
      <c r="F1428" s="13" t="s">
        <v>38</v>
      </c>
      <c r="G1428" s="2" t="s">
        <v>27</v>
      </c>
    </row>
    <row r="1429" ht="18.75" spans="4:7">
      <c r="D1429" s="2" t="s">
        <v>1464</v>
      </c>
      <c r="E1429" s="16" t="s">
        <v>96</v>
      </c>
      <c r="F1429" s="13" t="s">
        <v>38</v>
      </c>
      <c r="G1429" s="2" t="s">
        <v>27</v>
      </c>
    </row>
    <row r="1430" ht="18.75" spans="4:7">
      <c r="D1430" s="2" t="s">
        <v>1465</v>
      </c>
      <c r="E1430" s="16" t="s">
        <v>96</v>
      </c>
      <c r="F1430" s="13" t="s">
        <v>38</v>
      </c>
      <c r="G1430" s="2" t="s">
        <v>27</v>
      </c>
    </row>
    <row r="1431" ht="18.75" spans="4:7">
      <c r="D1431" s="2" t="s">
        <v>1466</v>
      </c>
      <c r="E1431" s="16" t="s">
        <v>96</v>
      </c>
      <c r="F1431" s="13" t="s">
        <v>38</v>
      </c>
      <c r="G1431" s="2" t="s">
        <v>27</v>
      </c>
    </row>
    <row r="1432" ht="18.75" spans="4:7">
      <c r="D1432" s="2" t="s">
        <v>1467</v>
      </c>
      <c r="E1432" s="16" t="s">
        <v>96</v>
      </c>
      <c r="F1432" s="13" t="s">
        <v>38</v>
      </c>
      <c r="G1432" s="2" t="s">
        <v>27</v>
      </c>
    </row>
    <row r="1433" ht="18.75" spans="4:7">
      <c r="D1433" s="2" t="s">
        <v>1468</v>
      </c>
      <c r="E1433" s="16" t="s">
        <v>96</v>
      </c>
      <c r="F1433" s="13" t="s">
        <v>38</v>
      </c>
      <c r="G1433" s="2" t="s">
        <v>27</v>
      </c>
    </row>
    <row r="1434" ht="18.75" spans="4:7">
      <c r="D1434" s="2" t="s">
        <v>1469</v>
      </c>
      <c r="E1434" s="16" t="s">
        <v>96</v>
      </c>
      <c r="F1434" s="13" t="s">
        <v>38</v>
      </c>
      <c r="G1434" s="2" t="s">
        <v>27</v>
      </c>
    </row>
    <row r="1435" ht="18.75" spans="4:7">
      <c r="D1435" s="2" t="s">
        <v>1470</v>
      </c>
      <c r="E1435" s="16" t="s">
        <v>96</v>
      </c>
      <c r="F1435" s="13" t="s">
        <v>38</v>
      </c>
      <c r="G1435" s="2" t="s">
        <v>27</v>
      </c>
    </row>
    <row r="1436" ht="18.75" spans="4:7">
      <c r="D1436" s="2" t="s">
        <v>1471</v>
      </c>
      <c r="E1436" s="16" t="s">
        <v>96</v>
      </c>
      <c r="F1436" s="13" t="s">
        <v>38</v>
      </c>
      <c r="G1436" s="2" t="s">
        <v>27</v>
      </c>
    </row>
    <row r="1437" ht="18.75" spans="4:7">
      <c r="D1437" s="2" t="s">
        <v>1472</v>
      </c>
      <c r="E1437" s="16" t="s">
        <v>96</v>
      </c>
      <c r="F1437" s="13" t="s">
        <v>38</v>
      </c>
      <c r="G1437" s="2" t="s">
        <v>27</v>
      </c>
    </row>
    <row r="1438" ht="18.75" spans="4:7">
      <c r="D1438" s="2" t="s">
        <v>1473</v>
      </c>
      <c r="E1438" s="16" t="s">
        <v>96</v>
      </c>
      <c r="F1438" s="13" t="s">
        <v>38</v>
      </c>
      <c r="G1438" s="2" t="s">
        <v>27</v>
      </c>
    </row>
    <row r="1439" ht="18.75" spans="4:7">
      <c r="D1439" s="2" t="s">
        <v>1474</v>
      </c>
      <c r="E1439" s="16" t="s">
        <v>96</v>
      </c>
      <c r="F1439" s="13" t="s">
        <v>38</v>
      </c>
      <c r="G1439" s="2" t="s">
        <v>27</v>
      </c>
    </row>
    <row r="1440" ht="18.75" spans="4:7">
      <c r="D1440" s="2" t="s">
        <v>1475</v>
      </c>
      <c r="E1440" s="16" t="s">
        <v>96</v>
      </c>
      <c r="F1440" s="13" t="s">
        <v>38</v>
      </c>
      <c r="G1440" s="2" t="s">
        <v>27</v>
      </c>
    </row>
    <row r="1441" ht="18.75" spans="4:7">
      <c r="D1441" s="2" t="s">
        <v>1476</v>
      </c>
      <c r="E1441" s="16" t="s">
        <v>96</v>
      </c>
      <c r="F1441" s="13" t="s">
        <v>38</v>
      </c>
      <c r="G1441" s="2" t="s">
        <v>27</v>
      </c>
    </row>
    <row r="1442" ht="18.75" spans="4:7">
      <c r="D1442" s="2" t="s">
        <v>1477</v>
      </c>
      <c r="E1442" s="16" t="s">
        <v>96</v>
      </c>
      <c r="F1442" s="13" t="s">
        <v>38</v>
      </c>
      <c r="G1442" s="2" t="s">
        <v>27</v>
      </c>
    </row>
    <row r="1443" ht="18.75" spans="4:7">
      <c r="D1443" s="2" t="s">
        <v>1478</v>
      </c>
      <c r="E1443" s="16" t="s">
        <v>96</v>
      </c>
      <c r="F1443" s="13" t="s">
        <v>38</v>
      </c>
      <c r="G1443" s="2" t="s">
        <v>27</v>
      </c>
    </row>
    <row r="1444" ht="18.75" spans="4:7">
      <c r="D1444" s="2" t="s">
        <v>1479</v>
      </c>
      <c r="E1444" s="16" t="s">
        <v>96</v>
      </c>
      <c r="F1444" s="13" t="s">
        <v>38</v>
      </c>
      <c r="G1444" s="2" t="s">
        <v>27</v>
      </c>
    </row>
    <row r="1445" ht="18.75" spans="4:7">
      <c r="D1445" s="2" t="s">
        <v>1480</v>
      </c>
      <c r="E1445" s="16" t="s">
        <v>96</v>
      </c>
      <c r="F1445" s="13" t="s">
        <v>38</v>
      </c>
      <c r="G1445" s="2" t="s">
        <v>27</v>
      </c>
    </row>
    <row r="1446" ht="18.75" spans="4:7">
      <c r="D1446" s="2" t="s">
        <v>1481</v>
      </c>
      <c r="E1446" s="16" t="s">
        <v>96</v>
      </c>
      <c r="F1446" s="13" t="s">
        <v>38</v>
      </c>
      <c r="G1446" s="2" t="s">
        <v>27</v>
      </c>
    </row>
    <row r="1447" ht="18.75" spans="4:7">
      <c r="D1447" s="2" t="s">
        <v>1482</v>
      </c>
      <c r="E1447" s="16" t="s">
        <v>96</v>
      </c>
      <c r="F1447" s="13" t="s">
        <v>38</v>
      </c>
      <c r="G1447" s="2" t="s">
        <v>27</v>
      </c>
    </row>
    <row r="1448" ht="18.75" spans="4:7">
      <c r="D1448" s="2" t="s">
        <v>1483</v>
      </c>
      <c r="E1448" s="16" t="s">
        <v>96</v>
      </c>
      <c r="F1448" s="13" t="s">
        <v>38</v>
      </c>
      <c r="G1448" s="2" t="s">
        <v>27</v>
      </c>
    </row>
    <row r="1449" ht="18.75" spans="4:7">
      <c r="D1449" s="2" t="s">
        <v>1484</v>
      </c>
      <c r="E1449" s="16" t="s">
        <v>96</v>
      </c>
      <c r="F1449" s="13" t="s">
        <v>38</v>
      </c>
      <c r="G1449" s="2" t="s">
        <v>27</v>
      </c>
    </row>
    <row r="1450" ht="18.75" spans="4:7">
      <c r="D1450" s="2" t="s">
        <v>1485</v>
      </c>
      <c r="E1450" s="16" t="s">
        <v>96</v>
      </c>
      <c r="F1450" s="13" t="s">
        <v>38</v>
      </c>
      <c r="G1450" s="2" t="s">
        <v>27</v>
      </c>
    </row>
    <row r="1451" ht="18.75" spans="4:7">
      <c r="D1451" s="2" t="s">
        <v>1486</v>
      </c>
      <c r="E1451" s="16" t="s">
        <v>96</v>
      </c>
      <c r="F1451" s="13" t="s">
        <v>38</v>
      </c>
      <c r="G1451" s="2" t="s">
        <v>27</v>
      </c>
    </row>
    <row r="1452" ht="18.75" spans="4:7">
      <c r="D1452" s="2" t="s">
        <v>1487</v>
      </c>
      <c r="E1452" s="16" t="s">
        <v>96</v>
      </c>
      <c r="F1452" s="13" t="s">
        <v>38</v>
      </c>
      <c r="G1452" s="2" t="s">
        <v>27</v>
      </c>
    </row>
    <row r="1453" ht="18.75" spans="4:7">
      <c r="D1453" s="2" t="s">
        <v>1488</v>
      </c>
      <c r="E1453" s="16" t="s">
        <v>96</v>
      </c>
      <c r="F1453" s="13" t="s">
        <v>38</v>
      </c>
      <c r="G1453" s="2" t="s">
        <v>27</v>
      </c>
    </row>
    <row r="1454" ht="18.75" spans="4:7">
      <c r="D1454" s="2" t="s">
        <v>1489</v>
      </c>
      <c r="E1454" s="16" t="s">
        <v>96</v>
      </c>
      <c r="F1454" s="13" t="s">
        <v>38</v>
      </c>
      <c r="G1454" s="2" t="s">
        <v>27</v>
      </c>
    </row>
    <row r="1455" ht="18.75" spans="4:7">
      <c r="D1455" s="2" t="s">
        <v>1490</v>
      </c>
      <c r="E1455" s="16" t="s">
        <v>96</v>
      </c>
      <c r="F1455" s="13" t="s">
        <v>38</v>
      </c>
      <c r="G1455" s="2" t="s">
        <v>27</v>
      </c>
    </row>
    <row r="1456" ht="18.75" spans="4:7">
      <c r="D1456" s="2" t="s">
        <v>1491</v>
      </c>
      <c r="E1456" s="16" t="s">
        <v>96</v>
      </c>
      <c r="F1456" s="13" t="s">
        <v>38</v>
      </c>
      <c r="G1456" s="2" t="s">
        <v>27</v>
      </c>
    </row>
    <row r="1457" ht="18.75" spans="4:7">
      <c r="D1457" s="2" t="s">
        <v>1492</v>
      </c>
      <c r="E1457" s="16" t="s">
        <v>96</v>
      </c>
      <c r="F1457" s="13" t="s">
        <v>38</v>
      </c>
      <c r="G1457" s="2" t="s">
        <v>27</v>
      </c>
    </row>
    <row r="1458" ht="18.75" spans="4:7">
      <c r="D1458" s="2" t="s">
        <v>1493</v>
      </c>
      <c r="E1458" s="16" t="s">
        <v>96</v>
      </c>
      <c r="F1458" s="13" t="s">
        <v>38</v>
      </c>
      <c r="G1458" s="2" t="s">
        <v>27</v>
      </c>
    </row>
    <row r="1459" ht="18.75" spans="4:7">
      <c r="D1459" s="2" t="s">
        <v>1494</v>
      </c>
      <c r="E1459" s="16" t="s">
        <v>96</v>
      </c>
      <c r="F1459" s="13" t="s">
        <v>38</v>
      </c>
      <c r="G1459" s="2" t="s">
        <v>27</v>
      </c>
    </row>
    <row r="1460" ht="18.75" spans="4:7">
      <c r="D1460" s="2" t="s">
        <v>1495</v>
      </c>
      <c r="E1460" s="16" t="s">
        <v>96</v>
      </c>
      <c r="F1460" s="13" t="s">
        <v>38</v>
      </c>
      <c r="G1460" s="2" t="s">
        <v>27</v>
      </c>
    </row>
    <row r="1461" ht="18.75" spans="4:7">
      <c r="D1461" s="2" t="s">
        <v>1496</v>
      </c>
      <c r="E1461" s="16" t="s">
        <v>96</v>
      </c>
      <c r="F1461" s="13" t="s">
        <v>38</v>
      </c>
      <c r="G1461" s="2" t="s">
        <v>27</v>
      </c>
    </row>
    <row r="1462" ht="18.75" spans="4:7">
      <c r="D1462" s="2" t="s">
        <v>1497</v>
      </c>
      <c r="E1462" s="16" t="s">
        <v>96</v>
      </c>
      <c r="F1462" s="13" t="s">
        <v>38</v>
      </c>
      <c r="G1462" s="2" t="s">
        <v>27</v>
      </c>
    </row>
    <row r="1463" ht="18.75" spans="4:7">
      <c r="D1463" s="2" t="s">
        <v>1498</v>
      </c>
      <c r="E1463" s="16" t="s">
        <v>96</v>
      </c>
      <c r="F1463" s="13" t="s">
        <v>38</v>
      </c>
      <c r="G1463" s="2" t="s">
        <v>27</v>
      </c>
    </row>
    <row r="1464" ht="18.75" spans="4:7">
      <c r="D1464" s="2" t="s">
        <v>1499</v>
      </c>
      <c r="E1464" s="16" t="s">
        <v>96</v>
      </c>
      <c r="F1464" s="13" t="s">
        <v>38</v>
      </c>
      <c r="G1464" s="2" t="s">
        <v>27</v>
      </c>
    </row>
    <row r="1465" ht="18.75" spans="4:7">
      <c r="D1465" s="2" t="s">
        <v>1500</v>
      </c>
      <c r="E1465" s="16" t="s">
        <v>96</v>
      </c>
      <c r="F1465" s="13" t="s">
        <v>38</v>
      </c>
      <c r="G1465" s="2" t="s">
        <v>27</v>
      </c>
    </row>
    <row r="1466" ht="18.75" spans="4:7">
      <c r="D1466" s="2" t="s">
        <v>1501</v>
      </c>
      <c r="E1466" s="16" t="s">
        <v>96</v>
      </c>
      <c r="F1466" s="13" t="s">
        <v>38</v>
      </c>
      <c r="G1466" s="2" t="s">
        <v>27</v>
      </c>
    </row>
    <row r="1467" ht="18.75" spans="4:7">
      <c r="D1467" s="2" t="s">
        <v>1502</v>
      </c>
      <c r="E1467" s="16" t="s">
        <v>96</v>
      </c>
      <c r="F1467" s="13" t="s">
        <v>38</v>
      </c>
      <c r="G1467" s="2" t="s">
        <v>27</v>
      </c>
    </row>
    <row r="1468" ht="18.75" spans="4:7">
      <c r="D1468" s="2" t="s">
        <v>1503</v>
      </c>
      <c r="E1468" s="16" t="s">
        <v>96</v>
      </c>
      <c r="F1468" s="13" t="s">
        <v>38</v>
      </c>
      <c r="G1468" s="2" t="s">
        <v>27</v>
      </c>
    </row>
    <row r="1469" ht="18.75" spans="4:7">
      <c r="D1469" s="2" t="s">
        <v>1504</v>
      </c>
      <c r="E1469" s="16" t="s">
        <v>96</v>
      </c>
      <c r="F1469" s="13" t="s">
        <v>38</v>
      </c>
      <c r="G1469" s="2" t="s">
        <v>27</v>
      </c>
    </row>
    <row r="1470" ht="18.75" spans="4:7">
      <c r="D1470" s="2" t="s">
        <v>1505</v>
      </c>
      <c r="E1470" s="16" t="s">
        <v>96</v>
      </c>
      <c r="F1470" s="13" t="s">
        <v>38</v>
      </c>
      <c r="G1470" s="2" t="s">
        <v>27</v>
      </c>
    </row>
    <row r="1471" ht="18.75" spans="4:7">
      <c r="D1471" s="2" t="s">
        <v>1506</v>
      </c>
      <c r="E1471" s="16" t="s">
        <v>96</v>
      </c>
      <c r="F1471" s="13" t="s">
        <v>38</v>
      </c>
      <c r="G1471" s="2" t="s">
        <v>27</v>
      </c>
    </row>
    <row r="1472" ht="18.75" spans="4:7">
      <c r="D1472" s="2" t="s">
        <v>1507</v>
      </c>
      <c r="E1472" s="16" t="s">
        <v>96</v>
      </c>
      <c r="F1472" s="13" t="s">
        <v>38</v>
      </c>
      <c r="G1472" s="2" t="s">
        <v>27</v>
      </c>
    </row>
    <row r="1473" ht="18.75" spans="4:7">
      <c r="D1473" s="2" t="s">
        <v>1508</v>
      </c>
      <c r="E1473" s="16" t="s">
        <v>96</v>
      </c>
      <c r="F1473" s="13" t="s">
        <v>38</v>
      </c>
      <c r="G1473" s="2" t="s">
        <v>27</v>
      </c>
    </row>
    <row r="1474" ht="18.75" spans="4:7">
      <c r="D1474" s="2" t="s">
        <v>1509</v>
      </c>
      <c r="E1474" s="16" t="s">
        <v>96</v>
      </c>
      <c r="F1474" s="13" t="s">
        <v>38</v>
      </c>
      <c r="G1474" s="2" t="s">
        <v>27</v>
      </c>
    </row>
    <row r="1475" ht="18.75" spans="4:7">
      <c r="D1475" s="2" t="s">
        <v>1510</v>
      </c>
      <c r="E1475" s="16" t="s">
        <v>96</v>
      </c>
      <c r="F1475" s="13" t="s">
        <v>38</v>
      </c>
      <c r="G1475" s="2" t="s">
        <v>27</v>
      </c>
    </row>
    <row r="1476" ht="18.75" spans="4:7">
      <c r="D1476" s="2" t="s">
        <v>1511</v>
      </c>
      <c r="E1476" s="16" t="s">
        <v>96</v>
      </c>
      <c r="F1476" s="13" t="s">
        <v>38</v>
      </c>
      <c r="G1476" s="2" t="s">
        <v>27</v>
      </c>
    </row>
    <row r="1477" ht="18.75" spans="4:7">
      <c r="D1477" s="2" t="s">
        <v>1512</v>
      </c>
      <c r="E1477" s="16" t="s">
        <v>96</v>
      </c>
      <c r="F1477" s="13" t="s">
        <v>38</v>
      </c>
      <c r="G1477" s="2" t="s">
        <v>27</v>
      </c>
    </row>
    <row r="1478" ht="18.75" spans="4:7">
      <c r="D1478" s="2" t="s">
        <v>1513</v>
      </c>
      <c r="E1478" s="16" t="s">
        <v>96</v>
      </c>
      <c r="F1478" s="13" t="s">
        <v>38</v>
      </c>
      <c r="G1478" s="2" t="s">
        <v>27</v>
      </c>
    </row>
    <row r="1479" ht="18.75" spans="4:7">
      <c r="D1479" s="2" t="s">
        <v>1514</v>
      </c>
      <c r="E1479" s="16" t="s">
        <v>96</v>
      </c>
      <c r="F1479" s="13" t="s">
        <v>38</v>
      </c>
      <c r="G1479" s="2" t="s">
        <v>27</v>
      </c>
    </row>
    <row r="1480" ht="18.75" spans="4:7">
      <c r="D1480" s="2" t="s">
        <v>1515</v>
      </c>
      <c r="E1480" s="16" t="s">
        <v>96</v>
      </c>
      <c r="F1480" s="13" t="s">
        <v>38</v>
      </c>
      <c r="G1480" s="2" t="s">
        <v>27</v>
      </c>
    </row>
    <row r="1481" ht="18.75" spans="4:7">
      <c r="D1481" s="2" t="s">
        <v>1516</v>
      </c>
      <c r="E1481" s="16" t="s">
        <v>96</v>
      </c>
      <c r="F1481" s="13" t="s">
        <v>38</v>
      </c>
      <c r="G1481" s="2" t="s">
        <v>27</v>
      </c>
    </row>
    <row r="1482" ht="18.75" spans="4:7">
      <c r="D1482" s="2" t="s">
        <v>1517</v>
      </c>
      <c r="E1482" s="16" t="s">
        <v>37</v>
      </c>
      <c r="F1482" s="13" t="s">
        <v>38</v>
      </c>
      <c r="G1482" s="2" t="s">
        <v>27</v>
      </c>
    </row>
    <row r="1483" ht="18.75" spans="4:7">
      <c r="D1483" s="2" t="s">
        <v>1518</v>
      </c>
      <c r="E1483" s="16" t="s">
        <v>37</v>
      </c>
      <c r="F1483" s="13" t="s">
        <v>38</v>
      </c>
      <c r="G1483" s="2" t="s">
        <v>27</v>
      </c>
    </row>
    <row r="1484" ht="18.75" spans="4:7">
      <c r="D1484" s="2" t="s">
        <v>1519</v>
      </c>
      <c r="E1484" s="16" t="s">
        <v>37</v>
      </c>
      <c r="F1484" s="13" t="s">
        <v>38</v>
      </c>
      <c r="G1484" s="2" t="s">
        <v>27</v>
      </c>
    </row>
    <row r="1485" ht="18.75" spans="4:7">
      <c r="D1485" s="2" t="s">
        <v>1520</v>
      </c>
      <c r="E1485" s="16" t="s">
        <v>37</v>
      </c>
      <c r="F1485" s="13" t="s">
        <v>38</v>
      </c>
      <c r="G1485" s="2" t="s">
        <v>27</v>
      </c>
    </row>
    <row r="1486" ht="18.75" spans="4:7">
      <c r="D1486" s="2" t="s">
        <v>1521</v>
      </c>
      <c r="E1486" s="16" t="s">
        <v>37</v>
      </c>
      <c r="F1486" s="13" t="s">
        <v>38</v>
      </c>
      <c r="G1486" s="2" t="s">
        <v>27</v>
      </c>
    </row>
    <row r="1487" ht="18.75" spans="4:7">
      <c r="D1487" s="2" t="s">
        <v>1522</v>
      </c>
      <c r="E1487" s="16" t="s">
        <v>37</v>
      </c>
      <c r="F1487" s="13" t="s">
        <v>38</v>
      </c>
      <c r="G1487" s="2" t="s">
        <v>27</v>
      </c>
    </row>
    <row r="1488" ht="18.75" spans="4:7">
      <c r="D1488" s="2" t="s">
        <v>1523</v>
      </c>
      <c r="E1488" s="16" t="s">
        <v>37</v>
      </c>
      <c r="F1488" s="13" t="s">
        <v>38</v>
      </c>
      <c r="G1488" s="2" t="s">
        <v>27</v>
      </c>
    </row>
    <row r="1489" ht="18.75" spans="4:7">
      <c r="D1489" s="2" t="s">
        <v>1524</v>
      </c>
      <c r="E1489" s="16" t="s">
        <v>37</v>
      </c>
      <c r="F1489" s="13" t="s">
        <v>38</v>
      </c>
      <c r="G1489" s="2" t="s">
        <v>27</v>
      </c>
    </row>
    <row r="1490" ht="18.75" spans="4:7">
      <c r="D1490" s="2" t="s">
        <v>1525</v>
      </c>
      <c r="E1490" s="16" t="s">
        <v>37</v>
      </c>
      <c r="F1490" s="13" t="s">
        <v>38</v>
      </c>
      <c r="G1490" s="2" t="s">
        <v>27</v>
      </c>
    </row>
    <row r="1491" ht="18.75" spans="4:7">
      <c r="D1491" s="2" t="s">
        <v>1526</v>
      </c>
      <c r="E1491" s="16" t="s">
        <v>37</v>
      </c>
      <c r="F1491" s="13" t="s">
        <v>38</v>
      </c>
      <c r="G1491" s="2" t="s">
        <v>27</v>
      </c>
    </row>
    <row r="1492" ht="18.75" spans="4:7">
      <c r="D1492" s="2" t="s">
        <v>1527</v>
      </c>
      <c r="E1492" s="16" t="s">
        <v>37</v>
      </c>
      <c r="F1492" s="13" t="s">
        <v>38</v>
      </c>
      <c r="G1492" s="2" t="s">
        <v>27</v>
      </c>
    </row>
    <row r="1493" ht="18.75" spans="4:7">
      <c r="D1493" s="2" t="s">
        <v>1528</v>
      </c>
      <c r="E1493" s="16" t="s">
        <v>37</v>
      </c>
      <c r="F1493" s="13" t="s">
        <v>38</v>
      </c>
      <c r="G1493" s="2" t="s">
        <v>27</v>
      </c>
    </row>
    <row r="1494" ht="18.75" spans="4:7">
      <c r="D1494" s="2" t="s">
        <v>1529</v>
      </c>
      <c r="E1494" s="16" t="s">
        <v>37</v>
      </c>
      <c r="F1494" s="13" t="s">
        <v>38</v>
      </c>
      <c r="G1494" s="2" t="s">
        <v>27</v>
      </c>
    </row>
    <row r="1495" ht="18.75" spans="4:7">
      <c r="D1495" s="2" t="s">
        <v>1530</v>
      </c>
      <c r="E1495" s="16" t="s">
        <v>37</v>
      </c>
      <c r="F1495" s="13" t="s">
        <v>38</v>
      </c>
      <c r="G1495" s="2" t="s">
        <v>27</v>
      </c>
    </row>
    <row r="1496" ht="18.75" spans="4:7">
      <c r="D1496" s="2" t="s">
        <v>1531</v>
      </c>
      <c r="E1496" s="16" t="s">
        <v>37</v>
      </c>
      <c r="F1496" s="13" t="s">
        <v>38</v>
      </c>
      <c r="G1496" s="2" t="s">
        <v>27</v>
      </c>
    </row>
    <row r="1497" ht="18.75" spans="4:7">
      <c r="D1497" s="2" t="s">
        <v>1532</v>
      </c>
      <c r="E1497" s="16" t="s">
        <v>37</v>
      </c>
      <c r="F1497" s="13" t="s">
        <v>38</v>
      </c>
      <c r="G1497" s="2" t="s">
        <v>27</v>
      </c>
    </row>
    <row r="1498" ht="18.75" spans="4:7">
      <c r="D1498" s="2" t="s">
        <v>1533</v>
      </c>
      <c r="E1498" s="16" t="s">
        <v>37</v>
      </c>
      <c r="F1498" s="13" t="s">
        <v>38</v>
      </c>
      <c r="G1498" s="2" t="s">
        <v>27</v>
      </c>
    </row>
    <row r="1499" ht="18.75" spans="4:7">
      <c r="D1499" s="2" t="s">
        <v>1534</v>
      </c>
      <c r="E1499" s="16" t="s">
        <v>37</v>
      </c>
      <c r="F1499" s="13" t="s">
        <v>38</v>
      </c>
      <c r="G1499" s="2" t="s">
        <v>27</v>
      </c>
    </row>
    <row r="1500" ht="18.75" spans="4:7">
      <c r="D1500" s="2" t="s">
        <v>1535</v>
      </c>
      <c r="E1500" s="16" t="s">
        <v>37</v>
      </c>
      <c r="F1500" s="13" t="s">
        <v>38</v>
      </c>
      <c r="G1500" s="2" t="s">
        <v>27</v>
      </c>
    </row>
    <row r="1501" ht="18.75" spans="4:7">
      <c r="D1501" s="2" t="s">
        <v>1536</v>
      </c>
      <c r="E1501" s="16" t="s">
        <v>37</v>
      </c>
      <c r="F1501" s="13" t="s">
        <v>38</v>
      </c>
      <c r="G1501" s="2" t="s">
        <v>27</v>
      </c>
    </row>
    <row r="1502" ht="18.75" spans="4:7">
      <c r="D1502" s="2" t="s">
        <v>1537</v>
      </c>
      <c r="E1502" s="16" t="s">
        <v>37</v>
      </c>
      <c r="F1502" s="13" t="s">
        <v>38</v>
      </c>
      <c r="G1502" s="2" t="s">
        <v>27</v>
      </c>
    </row>
    <row r="1503" ht="18.75" spans="4:7">
      <c r="D1503" s="2" t="s">
        <v>1538</v>
      </c>
      <c r="E1503" s="16" t="s">
        <v>37</v>
      </c>
      <c r="F1503" s="13" t="s">
        <v>38</v>
      </c>
      <c r="G1503" s="2" t="s">
        <v>27</v>
      </c>
    </row>
    <row r="1504" ht="18.75" spans="4:7">
      <c r="D1504" s="2" t="s">
        <v>1539</v>
      </c>
      <c r="E1504" s="16" t="s">
        <v>37</v>
      </c>
      <c r="F1504" s="13" t="s">
        <v>38</v>
      </c>
      <c r="G1504" s="2" t="s">
        <v>27</v>
      </c>
    </row>
    <row r="1505" ht="18.75" spans="4:7">
      <c r="D1505" s="2" t="s">
        <v>1540</v>
      </c>
      <c r="E1505" s="16" t="s">
        <v>37</v>
      </c>
      <c r="F1505" s="13" t="s">
        <v>38</v>
      </c>
      <c r="G1505" s="2" t="s">
        <v>27</v>
      </c>
    </row>
    <row r="1506" ht="18.75" spans="4:7">
      <c r="D1506" s="2" t="s">
        <v>1541</v>
      </c>
      <c r="E1506" s="16" t="s">
        <v>37</v>
      </c>
      <c r="F1506" s="13" t="s">
        <v>38</v>
      </c>
      <c r="G1506" s="2" t="s">
        <v>27</v>
      </c>
    </row>
    <row r="1507" ht="18.75" spans="4:7">
      <c r="D1507" s="2" t="s">
        <v>1542</v>
      </c>
      <c r="E1507" s="16" t="s">
        <v>37</v>
      </c>
      <c r="F1507" s="13" t="s">
        <v>38</v>
      </c>
      <c r="G1507" s="2" t="s">
        <v>27</v>
      </c>
    </row>
    <row r="1508" ht="18.75" spans="4:7">
      <c r="D1508" s="2" t="s">
        <v>1543</v>
      </c>
      <c r="E1508" s="16" t="s">
        <v>37</v>
      </c>
      <c r="F1508" s="13" t="s">
        <v>38</v>
      </c>
      <c r="G1508" s="2" t="s">
        <v>27</v>
      </c>
    </row>
    <row r="1509" ht="18.75" spans="4:7">
      <c r="D1509" s="2" t="s">
        <v>1544</v>
      </c>
      <c r="E1509" s="16" t="s">
        <v>37</v>
      </c>
      <c r="F1509" s="13" t="s">
        <v>38</v>
      </c>
      <c r="G1509" s="2" t="s">
        <v>27</v>
      </c>
    </row>
    <row r="1510" ht="18.75" spans="4:7">
      <c r="D1510" s="2" t="s">
        <v>1545</v>
      </c>
      <c r="E1510" s="16" t="s">
        <v>37</v>
      </c>
      <c r="F1510" s="13" t="s">
        <v>38</v>
      </c>
      <c r="G1510" s="2" t="s">
        <v>27</v>
      </c>
    </row>
    <row r="1511" ht="18.75" spans="4:7">
      <c r="D1511" s="2" t="s">
        <v>1546</v>
      </c>
      <c r="E1511" s="16" t="s">
        <v>37</v>
      </c>
      <c r="F1511" s="13" t="s">
        <v>38</v>
      </c>
      <c r="G1511" s="2" t="s">
        <v>27</v>
      </c>
    </row>
    <row r="1512" ht="18.75" spans="4:7">
      <c r="D1512" s="2" t="s">
        <v>1547</v>
      </c>
      <c r="E1512" s="16" t="s">
        <v>37</v>
      </c>
      <c r="F1512" s="13" t="s">
        <v>38</v>
      </c>
      <c r="G1512" s="2" t="s">
        <v>27</v>
      </c>
    </row>
    <row r="1513" ht="18.75" spans="4:7">
      <c r="D1513" s="2" t="s">
        <v>1548</v>
      </c>
      <c r="E1513" s="16" t="s">
        <v>37</v>
      </c>
      <c r="F1513" s="13" t="s">
        <v>38</v>
      </c>
      <c r="G1513" s="2" t="s">
        <v>27</v>
      </c>
    </row>
    <row r="1514" ht="18.75" spans="4:7">
      <c r="D1514" s="2" t="s">
        <v>1549</v>
      </c>
      <c r="E1514" s="16" t="s">
        <v>37</v>
      </c>
      <c r="F1514" s="13" t="s">
        <v>38</v>
      </c>
      <c r="G1514" s="2" t="s">
        <v>27</v>
      </c>
    </row>
    <row r="1515" ht="18.75" spans="4:7">
      <c r="D1515" s="2" t="s">
        <v>1550</v>
      </c>
      <c r="E1515" s="16" t="s">
        <v>37</v>
      </c>
      <c r="F1515" s="13" t="s">
        <v>38</v>
      </c>
      <c r="G1515" s="2" t="s">
        <v>27</v>
      </c>
    </row>
    <row r="1516" ht="18.75" spans="4:7">
      <c r="D1516" s="2" t="s">
        <v>1551</v>
      </c>
      <c r="E1516" s="16" t="s">
        <v>37</v>
      </c>
      <c r="F1516" s="13" t="s">
        <v>38</v>
      </c>
      <c r="G1516" s="2" t="s">
        <v>27</v>
      </c>
    </row>
    <row r="1517" ht="18.75" spans="4:7">
      <c r="D1517" s="2" t="s">
        <v>1552</v>
      </c>
      <c r="E1517" s="16" t="s">
        <v>37</v>
      </c>
      <c r="F1517" s="13" t="s">
        <v>38</v>
      </c>
      <c r="G1517" s="2" t="s">
        <v>27</v>
      </c>
    </row>
    <row r="1518" ht="18.75" spans="4:7">
      <c r="D1518" s="2" t="s">
        <v>1553</v>
      </c>
      <c r="E1518" s="16" t="s">
        <v>37</v>
      </c>
      <c r="F1518" s="13" t="s">
        <v>38</v>
      </c>
      <c r="G1518" s="2" t="s">
        <v>27</v>
      </c>
    </row>
    <row r="1519" ht="18.75" spans="4:7">
      <c r="D1519" s="2" t="s">
        <v>1554</v>
      </c>
      <c r="E1519" s="16" t="s">
        <v>37</v>
      </c>
      <c r="F1519" s="13" t="s">
        <v>38</v>
      </c>
      <c r="G1519" s="2" t="s">
        <v>27</v>
      </c>
    </row>
    <row r="1520" ht="18.75" spans="4:7">
      <c r="D1520" s="2" t="s">
        <v>1555</v>
      </c>
      <c r="E1520" s="16" t="s">
        <v>37</v>
      </c>
      <c r="F1520" s="13" t="s">
        <v>38</v>
      </c>
      <c r="G1520" s="2" t="s">
        <v>27</v>
      </c>
    </row>
    <row r="1521" ht="18.75" spans="4:7">
      <c r="D1521" s="2" t="s">
        <v>1556</v>
      </c>
      <c r="E1521" s="16" t="s">
        <v>37</v>
      </c>
      <c r="F1521" s="13" t="s">
        <v>38</v>
      </c>
      <c r="G1521" s="2" t="s">
        <v>27</v>
      </c>
    </row>
    <row r="1522" ht="18.75" spans="4:7">
      <c r="D1522" s="2" t="s">
        <v>1557</v>
      </c>
      <c r="E1522" s="16" t="s">
        <v>37</v>
      </c>
      <c r="F1522" s="13" t="s">
        <v>38</v>
      </c>
      <c r="G1522" s="2" t="s">
        <v>27</v>
      </c>
    </row>
    <row r="1523" ht="18.75" spans="4:7">
      <c r="D1523" s="2" t="s">
        <v>1558</v>
      </c>
      <c r="E1523" s="16" t="s">
        <v>37</v>
      </c>
      <c r="F1523" s="13" t="s">
        <v>38</v>
      </c>
      <c r="G1523" s="2" t="s">
        <v>27</v>
      </c>
    </row>
    <row r="1524" ht="18.75" spans="4:7">
      <c r="D1524" s="2" t="s">
        <v>1559</v>
      </c>
      <c r="E1524" s="16" t="s">
        <v>37</v>
      </c>
      <c r="F1524" s="13" t="s">
        <v>38</v>
      </c>
      <c r="G1524" s="2" t="s">
        <v>27</v>
      </c>
    </row>
    <row r="1525" ht="18.75" spans="4:7">
      <c r="D1525" s="2" t="s">
        <v>1560</v>
      </c>
      <c r="E1525" s="16" t="s">
        <v>37</v>
      </c>
      <c r="F1525" s="13" t="s">
        <v>38</v>
      </c>
      <c r="G1525" s="2" t="s">
        <v>27</v>
      </c>
    </row>
    <row r="1526" ht="18.75" spans="4:7">
      <c r="D1526" s="2" t="s">
        <v>1561</v>
      </c>
      <c r="E1526" s="16" t="s">
        <v>37</v>
      </c>
      <c r="F1526" s="13" t="s">
        <v>38</v>
      </c>
      <c r="G1526" s="2" t="s">
        <v>27</v>
      </c>
    </row>
    <row r="1527" ht="18.75" spans="4:7">
      <c r="D1527" s="2" t="s">
        <v>1562</v>
      </c>
      <c r="E1527" s="16" t="s">
        <v>37</v>
      </c>
      <c r="F1527" s="13" t="s">
        <v>38</v>
      </c>
      <c r="G1527" s="2" t="s">
        <v>27</v>
      </c>
    </row>
    <row r="1528" ht="18.75" spans="4:7">
      <c r="D1528" s="2" t="s">
        <v>1563</v>
      </c>
      <c r="E1528" s="16" t="s">
        <v>37</v>
      </c>
      <c r="F1528" s="13" t="s">
        <v>38</v>
      </c>
      <c r="G1528" s="2" t="s">
        <v>27</v>
      </c>
    </row>
    <row r="1529" ht="18.75" spans="4:7">
      <c r="D1529" s="2" t="s">
        <v>1564</v>
      </c>
      <c r="E1529" s="16" t="s">
        <v>37</v>
      </c>
      <c r="F1529" s="13" t="s">
        <v>38</v>
      </c>
      <c r="G1529" s="2" t="s">
        <v>27</v>
      </c>
    </row>
    <row r="1530" ht="18.75" spans="4:7">
      <c r="D1530" s="2" t="s">
        <v>1565</v>
      </c>
      <c r="E1530" s="16" t="s">
        <v>37</v>
      </c>
      <c r="F1530" s="13" t="s">
        <v>38</v>
      </c>
      <c r="G1530" s="2" t="s">
        <v>27</v>
      </c>
    </row>
    <row r="1531" ht="18.75" spans="4:7">
      <c r="D1531" s="2" t="s">
        <v>1566</v>
      </c>
      <c r="E1531" s="16" t="s">
        <v>37</v>
      </c>
      <c r="F1531" s="13" t="s">
        <v>38</v>
      </c>
      <c r="G1531" s="2" t="s">
        <v>27</v>
      </c>
    </row>
    <row r="1532" ht="18.75" spans="4:7">
      <c r="D1532" s="2" t="s">
        <v>1567</v>
      </c>
      <c r="E1532" s="16" t="s">
        <v>37</v>
      </c>
      <c r="F1532" s="13" t="s">
        <v>38</v>
      </c>
      <c r="G1532" s="2" t="s">
        <v>27</v>
      </c>
    </row>
    <row r="1533" ht="18.75" spans="4:7">
      <c r="D1533" s="2" t="s">
        <v>1568</v>
      </c>
      <c r="E1533" s="16" t="s">
        <v>37</v>
      </c>
      <c r="F1533" s="13" t="s">
        <v>38</v>
      </c>
      <c r="G1533" s="2" t="s">
        <v>27</v>
      </c>
    </row>
    <row r="1534" ht="18.75" spans="4:7">
      <c r="D1534" s="2" t="s">
        <v>1569</v>
      </c>
      <c r="E1534" s="16" t="s">
        <v>37</v>
      </c>
      <c r="F1534" s="13" t="s">
        <v>38</v>
      </c>
      <c r="G1534" s="2" t="s">
        <v>27</v>
      </c>
    </row>
    <row r="1535" ht="18.75" spans="4:7">
      <c r="D1535" s="2" t="s">
        <v>1570</v>
      </c>
      <c r="E1535" s="16" t="s">
        <v>37</v>
      </c>
      <c r="F1535" s="13" t="s">
        <v>38</v>
      </c>
      <c r="G1535" s="2" t="s">
        <v>27</v>
      </c>
    </row>
    <row r="1536" ht="18.75" spans="4:7">
      <c r="D1536" s="2" t="s">
        <v>1571</v>
      </c>
      <c r="E1536" s="16" t="s">
        <v>37</v>
      </c>
      <c r="F1536" s="13" t="s">
        <v>38</v>
      </c>
      <c r="G1536" s="2" t="s">
        <v>27</v>
      </c>
    </row>
    <row r="1537" ht="18.75" spans="4:7">
      <c r="D1537" s="2" t="s">
        <v>1572</v>
      </c>
      <c r="E1537" s="16" t="s">
        <v>37</v>
      </c>
      <c r="F1537" s="13" t="s">
        <v>38</v>
      </c>
      <c r="G1537" s="2" t="s">
        <v>27</v>
      </c>
    </row>
    <row r="1538" ht="18.75" spans="4:7">
      <c r="D1538" s="2" t="s">
        <v>1573</v>
      </c>
      <c r="E1538" s="16" t="s">
        <v>37</v>
      </c>
      <c r="F1538" s="13" t="s">
        <v>38</v>
      </c>
      <c r="G1538" s="2" t="s">
        <v>27</v>
      </c>
    </row>
    <row r="1539" ht="18.75" spans="4:7">
      <c r="D1539" s="2" t="s">
        <v>1574</v>
      </c>
      <c r="E1539" s="16" t="s">
        <v>37</v>
      </c>
      <c r="F1539" s="13" t="s">
        <v>38</v>
      </c>
      <c r="G1539" s="2" t="s">
        <v>27</v>
      </c>
    </row>
    <row r="1540" ht="18.75" spans="4:7">
      <c r="D1540" s="2" t="s">
        <v>1575</v>
      </c>
      <c r="E1540" s="16" t="s">
        <v>37</v>
      </c>
      <c r="F1540" s="13" t="s">
        <v>38</v>
      </c>
      <c r="G1540" s="2" t="s">
        <v>27</v>
      </c>
    </row>
    <row r="1541" ht="18.75" spans="4:7">
      <c r="D1541" s="2" t="s">
        <v>1576</v>
      </c>
      <c r="E1541" s="16" t="s">
        <v>37</v>
      </c>
      <c r="F1541" s="13" t="s">
        <v>38</v>
      </c>
      <c r="G1541" s="2" t="s">
        <v>27</v>
      </c>
    </row>
    <row r="1542" ht="18.75" spans="4:7">
      <c r="D1542" s="2" t="s">
        <v>1577</v>
      </c>
      <c r="E1542" s="16" t="s">
        <v>37</v>
      </c>
      <c r="F1542" s="13" t="s">
        <v>38</v>
      </c>
      <c r="G1542" s="2" t="s">
        <v>27</v>
      </c>
    </row>
    <row r="1543" ht="18.75" spans="4:7">
      <c r="D1543" s="2" t="s">
        <v>1578</v>
      </c>
      <c r="E1543" s="16" t="s">
        <v>37</v>
      </c>
      <c r="F1543" s="13" t="s">
        <v>38</v>
      </c>
      <c r="G1543" s="2" t="s">
        <v>27</v>
      </c>
    </row>
    <row r="1544" ht="18.75" spans="4:7">
      <c r="D1544" s="2" t="s">
        <v>1579</v>
      </c>
      <c r="E1544" s="16" t="s">
        <v>37</v>
      </c>
      <c r="F1544" s="13" t="s">
        <v>38</v>
      </c>
      <c r="G1544" s="2" t="s">
        <v>27</v>
      </c>
    </row>
    <row r="1545" ht="18.75" spans="4:7">
      <c r="D1545" s="2" t="s">
        <v>1580</v>
      </c>
      <c r="E1545" s="16" t="s">
        <v>37</v>
      </c>
      <c r="F1545" s="13" t="s">
        <v>38</v>
      </c>
      <c r="G1545" s="2" t="s">
        <v>27</v>
      </c>
    </row>
    <row r="1546" ht="18.75" spans="4:7">
      <c r="D1546" s="2" t="s">
        <v>1581</v>
      </c>
      <c r="E1546" s="16" t="s">
        <v>37</v>
      </c>
      <c r="F1546" s="13" t="s">
        <v>38</v>
      </c>
      <c r="G1546" s="2" t="s">
        <v>27</v>
      </c>
    </row>
    <row r="1547" ht="18.75" spans="4:7">
      <c r="D1547" s="2" t="s">
        <v>1582</v>
      </c>
      <c r="E1547" s="16" t="s">
        <v>37</v>
      </c>
      <c r="F1547" s="13" t="s">
        <v>38</v>
      </c>
      <c r="G1547" s="2" t="s">
        <v>27</v>
      </c>
    </row>
    <row r="1548" ht="18.75" spans="4:7">
      <c r="D1548" s="2" t="s">
        <v>1583</v>
      </c>
      <c r="E1548" s="16" t="s">
        <v>37</v>
      </c>
      <c r="F1548" s="13" t="s">
        <v>38</v>
      </c>
      <c r="G1548" s="2" t="s">
        <v>27</v>
      </c>
    </row>
    <row r="1549" ht="18.75" spans="4:7">
      <c r="D1549" s="2" t="s">
        <v>1584</v>
      </c>
      <c r="E1549" s="16" t="s">
        <v>37</v>
      </c>
      <c r="F1549" s="13" t="s">
        <v>38</v>
      </c>
      <c r="G1549" s="2" t="s">
        <v>27</v>
      </c>
    </row>
    <row r="1550" ht="18.75" spans="4:7">
      <c r="D1550" s="2" t="s">
        <v>1585</v>
      </c>
      <c r="E1550" s="16" t="s">
        <v>37</v>
      </c>
      <c r="F1550" s="13" t="s">
        <v>38</v>
      </c>
      <c r="G1550" s="2" t="s">
        <v>27</v>
      </c>
    </row>
    <row r="1551" ht="18.75" spans="4:7">
      <c r="D1551" s="2" t="s">
        <v>1586</v>
      </c>
      <c r="E1551" s="16" t="s">
        <v>37</v>
      </c>
      <c r="F1551" s="13" t="s">
        <v>38</v>
      </c>
      <c r="G1551" s="2" t="s">
        <v>27</v>
      </c>
    </row>
    <row r="1552" ht="18.75" spans="4:7">
      <c r="D1552" s="2" t="s">
        <v>1587</v>
      </c>
      <c r="E1552" s="16" t="s">
        <v>37</v>
      </c>
      <c r="F1552" s="13" t="s">
        <v>38</v>
      </c>
      <c r="G1552" s="2" t="s">
        <v>27</v>
      </c>
    </row>
    <row r="1553" ht="18.75" spans="4:7">
      <c r="D1553" s="2" t="s">
        <v>1588</v>
      </c>
      <c r="E1553" s="16" t="s">
        <v>37</v>
      </c>
      <c r="F1553" s="13" t="s">
        <v>38</v>
      </c>
      <c r="G1553" s="2" t="s">
        <v>27</v>
      </c>
    </row>
    <row r="1554" ht="18.75" spans="4:7">
      <c r="D1554" s="2" t="s">
        <v>1589</v>
      </c>
      <c r="E1554" s="16" t="s">
        <v>37</v>
      </c>
      <c r="F1554" s="13" t="s">
        <v>38</v>
      </c>
      <c r="G1554" s="2" t="s">
        <v>27</v>
      </c>
    </row>
    <row r="1555" ht="18.75" spans="4:7">
      <c r="D1555" s="2" t="s">
        <v>1590</v>
      </c>
      <c r="E1555" s="16" t="s">
        <v>37</v>
      </c>
      <c r="F1555" s="13" t="s">
        <v>38</v>
      </c>
      <c r="G1555" s="2" t="s">
        <v>27</v>
      </c>
    </row>
    <row r="1556" ht="18.75" spans="4:7">
      <c r="D1556" s="2" t="s">
        <v>1591</v>
      </c>
      <c r="E1556" s="16" t="s">
        <v>37</v>
      </c>
      <c r="F1556" s="13" t="s">
        <v>38</v>
      </c>
      <c r="G1556" s="2" t="s">
        <v>27</v>
      </c>
    </row>
    <row r="1557" ht="18.75" spans="4:7">
      <c r="D1557" s="2" t="s">
        <v>1592</v>
      </c>
      <c r="E1557" s="16" t="s">
        <v>37</v>
      </c>
      <c r="F1557" s="13" t="s">
        <v>38</v>
      </c>
      <c r="G1557" s="2" t="s">
        <v>27</v>
      </c>
    </row>
    <row r="1558" ht="18.75" spans="4:7">
      <c r="D1558" s="2" t="s">
        <v>1593</v>
      </c>
      <c r="E1558" s="16" t="s">
        <v>37</v>
      </c>
      <c r="F1558" s="13" t="s">
        <v>38</v>
      </c>
      <c r="G1558" s="2" t="s">
        <v>27</v>
      </c>
    </row>
    <row r="1559" ht="18.75" spans="4:7">
      <c r="D1559" s="2" t="s">
        <v>1594</v>
      </c>
      <c r="E1559" s="16" t="s">
        <v>37</v>
      </c>
      <c r="F1559" s="13" t="s">
        <v>38</v>
      </c>
      <c r="G1559" s="2" t="s">
        <v>27</v>
      </c>
    </row>
    <row r="1560" ht="18.75" spans="4:7">
      <c r="D1560" s="2" t="s">
        <v>1595</v>
      </c>
      <c r="E1560" s="16" t="s">
        <v>37</v>
      </c>
      <c r="F1560" s="13" t="s">
        <v>38</v>
      </c>
      <c r="G1560" s="2" t="s">
        <v>27</v>
      </c>
    </row>
    <row r="1561" ht="18.75" spans="4:7">
      <c r="D1561" s="2" t="s">
        <v>1596</v>
      </c>
      <c r="E1561" s="16" t="s">
        <v>37</v>
      </c>
      <c r="F1561" s="13" t="s">
        <v>38</v>
      </c>
      <c r="G1561" s="2" t="s">
        <v>27</v>
      </c>
    </row>
    <row r="1562" ht="18.75" spans="4:7">
      <c r="D1562" s="2" t="s">
        <v>1597</v>
      </c>
      <c r="E1562" s="16" t="s">
        <v>37</v>
      </c>
      <c r="F1562" s="13" t="s">
        <v>38</v>
      </c>
      <c r="G1562" s="2" t="s">
        <v>27</v>
      </c>
    </row>
    <row r="1563" ht="18.75" spans="4:7">
      <c r="D1563" s="2" t="s">
        <v>1598</v>
      </c>
      <c r="E1563" s="16" t="s">
        <v>37</v>
      </c>
      <c r="F1563" s="13" t="s">
        <v>38</v>
      </c>
      <c r="G1563" s="2" t="s">
        <v>27</v>
      </c>
    </row>
    <row r="1564" ht="18.75" spans="4:7">
      <c r="D1564" s="2" t="s">
        <v>1599</v>
      </c>
      <c r="E1564" s="16" t="s">
        <v>37</v>
      </c>
      <c r="F1564" s="13" t="s">
        <v>38</v>
      </c>
      <c r="G1564" s="2" t="s">
        <v>27</v>
      </c>
    </row>
    <row r="1565" ht="18.75" spans="4:7">
      <c r="D1565" s="2" t="s">
        <v>1600</v>
      </c>
      <c r="E1565" s="16" t="s">
        <v>37</v>
      </c>
      <c r="F1565" s="13" t="s">
        <v>38</v>
      </c>
      <c r="G1565" s="2" t="s">
        <v>27</v>
      </c>
    </row>
    <row r="1566" ht="18.75" spans="4:7">
      <c r="D1566" s="2" t="s">
        <v>1601</v>
      </c>
      <c r="E1566" s="16" t="s">
        <v>37</v>
      </c>
      <c r="F1566" s="13" t="s">
        <v>38</v>
      </c>
      <c r="G1566" s="2" t="s">
        <v>27</v>
      </c>
    </row>
    <row r="1567" ht="18.75" spans="4:7">
      <c r="D1567" s="2" t="s">
        <v>1602</v>
      </c>
      <c r="E1567" s="16" t="s">
        <v>37</v>
      </c>
      <c r="F1567" s="13" t="s">
        <v>38</v>
      </c>
      <c r="G1567" s="2" t="s">
        <v>27</v>
      </c>
    </row>
    <row r="1568" ht="18.75" spans="4:7">
      <c r="D1568" s="2" t="s">
        <v>1603</v>
      </c>
      <c r="E1568" s="16" t="s">
        <v>37</v>
      </c>
      <c r="F1568" s="13" t="s">
        <v>38</v>
      </c>
      <c r="G1568" s="2" t="s">
        <v>27</v>
      </c>
    </row>
    <row r="1569" ht="18.75" spans="4:7">
      <c r="D1569" s="2" t="s">
        <v>1604</v>
      </c>
      <c r="E1569" s="16" t="s">
        <v>37</v>
      </c>
      <c r="F1569" s="13" t="s">
        <v>38</v>
      </c>
      <c r="G1569" s="2" t="s">
        <v>27</v>
      </c>
    </row>
    <row r="1570" ht="18.75" spans="4:7">
      <c r="D1570" s="2" t="s">
        <v>1605</v>
      </c>
      <c r="E1570" s="16" t="s">
        <v>37</v>
      </c>
      <c r="F1570" s="13" t="s">
        <v>38</v>
      </c>
      <c r="G1570" s="2" t="s">
        <v>27</v>
      </c>
    </row>
    <row r="1571" ht="18.75" spans="4:7">
      <c r="D1571" s="2" t="s">
        <v>1606</v>
      </c>
      <c r="E1571" s="16" t="s">
        <v>37</v>
      </c>
      <c r="F1571" s="13" t="s">
        <v>38</v>
      </c>
      <c r="G1571" s="2" t="s">
        <v>27</v>
      </c>
    </row>
    <row r="1572" ht="18.75" spans="4:7">
      <c r="D1572" s="2" t="s">
        <v>1607</v>
      </c>
      <c r="E1572" s="16" t="s">
        <v>37</v>
      </c>
      <c r="F1572" s="13" t="s">
        <v>38</v>
      </c>
      <c r="G1572" s="2" t="s">
        <v>27</v>
      </c>
    </row>
    <row r="1573" ht="18.75" spans="4:7">
      <c r="D1573" s="2" t="s">
        <v>1608</v>
      </c>
      <c r="E1573" s="16" t="s">
        <v>37</v>
      </c>
      <c r="F1573" s="13" t="s">
        <v>38</v>
      </c>
      <c r="G1573" s="2" t="s">
        <v>27</v>
      </c>
    </row>
    <row r="1574" ht="18.75" spans="4:7">
      <c r="D1574" s="2" t="s">
        <v>1609</v>
      </c>
      <c r="E1574" s="16" t="s">
        <v>37</v>
      </c>
      <c r="F1574" s="13" t="s">
        <v>38</v>
      </c>
      <c r="G1574" s="2" t="s">
        <v>27</v>
      </c>
    </row>
    <row r="1575" ht="18.75" spans="4:7">
      <c r="D1575" s="2" t="s">
        <v>1610</v>
      </c>
      <c r="E1575" s="16" t="s">
        <v>37</v>
      </c>
      <c r="F1575" s="13" t="s">
        <v>38</v>
      </c>
      <c r="G1575" s="2" t="s">
        <v>27</v>
      </c>
    </row>
    <row r="1576" ht="18.75" spans="4:7">
      <c r="D1576" s="2" t="s">
        <v>1611</v>
      </c>
      <c r="E1576" s="16" t="s">
        <v>37</v>
      </c>
      <c r="F1576" s="13" t="s">
        <v>38</v>
      </c>
      <c r="G1576" s="2" t="s">
        <v>27</v>
      </c>
    </row>
    <row r="1577" ht="18.75" spans="4:7">
      <c r="D1577" s="2" t="s">
        <v>1612</v>
      </c>
      <c r="E1577" s="16" t="s">
        <v>37</v>
      </c>
      <c r="F1577" s="13" t="s">
        <v>38</v>
      </c>
      <c r="G1577" s="2" t="s">
        <v>27</v>
      </c>
    </row>
    <row r="1578" ht="18.75" spans="4:7">
      <c r="D1578" s="2" t="s">
        <v>1613</v>
      </c>
      <c r="E1578" s="16" t="s">
        <v>37</v>
      </c>
      <c r="F1578" s="13" t="s">
        <v>38</v>
      </c>
      <c r="G1578" s="2" t="s">
        <v>27</v>
      </c>
    </row>
    <row r="1579" ht="18.75" spans="4:7">
      <c r="D1579" s="2" t="s">
        <v>1614</v>
      </c>
      <c r="E1579" s="16" t="s">
        <v>37</v>
      </c>
      <c r="F1579" s="13" t="s">
        <v>38</v>
      </c>
      <c r="G1579" s="2" t="s">
        <v>27</v>
      </c>
    </row>
    <row r="1580" ht="18.75" spans="4:7">
      <c r="D1580" s="2" t="s">
        <v>1615</v>
      </c>
      <c r="E1580" s="16" t="s">
        <v>37</v>
      </c>
      <c r="F1580" s="13" t="s">
        <v>38</v>
      </c>
      <c r="G1580" s="2" t="s">
        <v>27</v>
      </c>
    </row>
    <row r="1581" ht="18.75" spans="4:7">
      <c r="D1581" s="2" t="s">
        <v>1616</v>
      </c>
      <c r="E1581" s="16" t="s">
        <v>37</v>
      </c>
      <c r="F1581" s="13" t="s">
        <v>38</v>
      </c>
      <c r="G1581" s="2" t="s">
        <v>27</v>
      </c>
    </row>
    <row r="1582" ht="18.75" spans="4:7">
      <c r="D1582" s="2" t="s">
        <v>1617</v>
      </c>
      <c r="E1582" s="16" t="s">
        <v>37</v>
      </c>
      <c r="F1582" s="13" t="s">
        <v>38</v>
      </c>
      <c r="G1582" s="2" t="s">
        <v>27</v>
      </c>
    </row>
    <row r="1583" ht="18.75" spans="4:7">
      <c r="D1583" s="2" t="s">
        <v>1618</v>
      </c>
      <c r="E1583" s="16" t="s">
        <v>37</v>
      </c>
      <c r="F1583" s="13" t="s">
        <v>38</v>
      </c>
      <c r="G1583" s="2" t="s">
        <v>27</v>
      </c>
    </row>
    <row r="1584" ht="18.75" spans="4:7">
      <c r="D1584" s="2" t="s">
        <v>1619</v>
      </c>
      <c r="E1584" s="16" t="s">
        <v>37</v>
      </c>
      <c r="F1584" s="13" t="s">
        <v>38</v>
      </c>
      <c r="G1584" s="2" t="s">
        <v>27</v>
      </c>
    </row>
    <row r="1585" ht="18.75" spans="4:7">
      <c r="D1585" s="2" t="s">
        <v>1620</v>
      </c>
      <c r="E1585" s="16" t="s">
        <v>37</v>
      </c>
      <c r="F1585" s="13" t="s">
        <v>38</v>
      </c>
      <c r="G1585" s="2" t="s">
        <v>27</v>
      </c>
    </row>
    <row r="1586" ht="18.75" spans="4:7">
      <c r="D1586" s="2" t="s">
        <v>1621</v>
      </c>
      <c r="E1586" s="16" t="s">
        <v>37</v>
      </c>
      <c r="F1586" s="13" t="s">
        <v>38</v>
      </c>
      <c r="G1586" s="2" t="s">
        <v>27</v>
      </c>
    </row>
    <row r="1587" ht="18.75" spans="4:7">
      <c r="D1587" s="2" t="s">
        <v>1622</v>
      </c>
      <c r="E1587" s="16" t="s">
        <v>37</v>
      </c>
      <c r="F1587" s="13" t="s">
        <v>38</v>
      </c>
      <c r="G1587" s="2" t="s">
        <v>27</v>
      </c>
    </row>
    <row r="1588" ht="18.75" spans="4:7">
      <c r="D1588" s="2" t="s">
        <v>1623</v>
      </c>
      <c r="E1588" s="16" t="s">
        <v>37</v>
      </c>
      <c r="F1588" s="13" t="s">
        <v>38</v>
      </c>
      <c r="G1588" s="2" t="s">
        <v>27</v>
      </c>
    </row>
    <row r="1589" ht="18.75" spans="4:7">
      <c r="D1589" s="2" t="s">
        <v>1624</v>
      </c>
      <c r="E1589" s="16" t="s">
        <v>37</v>
      </c>
      <c r="F1589" s="13" t="s">
        <v>38</v>
      </c>
      <c r="G1589" s="2" t="s">
        <v>27</v>
      </c>
    </row>
    <row r="1590" ht="18.75" spans="4:7">
      <c r="D1590" s="2" t="s">
        <v>1625</v>
      </c>
      <c r="E1590" s="16" t="s">
        <v>37</v>
      </c>
      <c r="F1590" s="13" t="s">
        <v>38</v>
      </c>
      <c r="G1590" s="2" t="s">
        <v>27</v>
      </c>
    </row>
    <row r="1591" ht="18.75" spans="4:7">
      <c r="D1591" s="2" t="s">
        <v>1626</v>
      </c>
      <c r="E1591" s="16" t="s">
        <v>37</v>
      </c>
      <c r="F1591" s="13" t="s">
        <v>38</v>
      </c>
      <c r="G1591" s="2" t="s">
        <v>27</v>
      </c>
    </row>
    <row r="1592" ht="18.75" spans="4:7">
      <c r="D1592" s="2" t="s">
        <v>1627</v>
      </c>
      <c r="E1592" s="16" t="s">
        <v>37</v>
      </c>
      <c r="F1592" s="13" t="s">
        <v>38</v>
      </c>
      <c r="G1592" s="2" t="s">
        <v>27</v>
      </c>
    </row>
    <row r="1593" ht="18.75" spans="4:7">
      <c r="D1593" s="2" t="s">
        <v>1628</v>
      </c>
      <c r="E1593" s="16" t="s">
        <v>37</v>
      </c>
      <c r="F1593" s="13" t="s">
        <v>38</v>
      </c>
      <c r="G1593" s="2" t="s">
        <v>27</v>
      </c>
    </row>
    <row r="1594" ht="18.75" spans="4:7">
      <c r="D1594" s="2" t="s">
        <v>1629</v>
      </c>
      <c r="E1594" s="16" t="s">
        <v>37</v>
      </c>
      <c r="F1594" s="13" t="s">
        <v>38</v>
      </c>
      <c r="G1594" s="2" t="s">
        <v>27</v>
      </c>
    </row>
    <row r="1595" ht="18.75" spans="4:7">
      <c r="D1595" s="2" t="s">
        <v>1630</v>
      </c>
      <c r="E1595" s="16" t="s">
        <v>37</v>
      </c>
      <c r="F1595" s="13" t="s">
        <v>38</v>
      </c>
      <c r="G1595" s="2" t="s">
        <v>27</v>
      </c>
    </row>
    <row r="1596" ht="18.75" spans="4:7">
      <c r="D1596" s="2" t="s">
        <v>1631</v>
      </c>
      <c r="E1596" s="16" t="s">
        <v>37</v>
      </c>
      <c r="F1596" s="13" t="s">
        <v>38</v>
      </c>
      <c r="G1596" s="2" t="s">
        <v>27</v>
      </c>
    </row>
    <row r="1597" ht="18.75" spans="4:7">
      <c r="D1597" s="2" t="s">
        <v>1632</v>
      </c>
      <c r="E1597" s="16" t="s">
        <v>37</v>
      </c>
      <c r="F1597" s="13" t="s">
        <v>38</v>
      </c>
      <c r="G1597" s="2" t="s">
        <v>27</v>
      </c>
    </row>
    <row r="1598" ht="18.75" spans="4:7">
      <c r="D1598" s="2" t="s">
        <v>1633</v>
      </c>
      <c r="E1598" s="16" t="s">
        <v>37</v>
      </c>
      <c r="F1598" s="13" t="s">
        <v>38</v>
      </c>
      <c r="G1598" s="2" t="s">
        <v>27</v>
      </c>
    </row>
    <row r="1599" ht="18.75" spans="4:7">
      <c r="D1599" s="2" t="s">
        <v>1634</v>
      </c>
      <c r="E1599" s="16" t="s">
        <v>37</v>
      </c>
      <c r="F1599" s="13" t="s">
        <v>38</v>
      </c>
      <c r="G1599" s="2" t="s">
        <v>27</v>
      </c>
    </row>
    <row r="1600" ht="18.75" spans="4:7">
      <c r="D1600" s="2" t="s">
        <v>1635</v>
      </c>
      <c r="E1600" s="16" t="s">
        <v>37</v>
      </c>
      <c r="F1600" s="13" t="s">
        <v>38</v>
      </c>
      <c r="G1600" s="2" t="s">
        <v>27</v>
      </c>
    </row>
    <row r="1601" ht="18.75" spans="4:7">
      <c r="D1601" s="2" t="s">
        <v>1636</v>
      </c>
      <c r="E1601" s="16" t="s">
        <v>37</v>
      </c>
      <c r="F1601" s="13" t="s">
        <v>38</v>
      </c>
      <c r="G1601" s="2" t="s">
        <v>27</v>
      </c>
    </row>
    <row r="1602" ht="18.75" spans="4:7">
      <c r="D1602" s="2" t="s">
        <v>1637</v>
      </c>
      <c r="E1602" s="16" t="s">
        <v>37</v>
      </c>
      <c r="F1602" s="13" t="s">
        <v>38</v>
      </c>
      <c r="G1602" s="2" t="s">
        <v>27</v>
      </c>
    </row>
    <row r="1603" ht="18.75" spans="4:7">
      <c r="D1603" s="2" t="s">
        <v>1638</v>
      </c>
      <c r="E1603" s="16" t="s">
        <v>37</v>
      </c>
      <c r="F1603" s="13" t="s">
        <v>38</v>
      </c>
      <c r="G1603" s="2" t="s">
        <v>27</v>
      </c>
    </row>
    <row r="1604" ht="18.75" spans="4:7">
      <c r="D1604" s="2" t="s">
        <v>1639</v>
      </c>
      <c r="E1604" s="16" t="s">
        <v>37</v>
      </c>
      <c r="F1604" s="13" t="s">
        <v>38</v>
      </c>
      <c r="G1604" s="2" t="s">
        <v>27</v>
      </c>
    </row>
    <row r="1605" ht="18.75" spans="4:7">
      <c r="D1605" s="2" t="s">
        <v>1640</v>
      </c>
      <c r="E1605" s="16" t="s">
        <v>37</v>
      </c>
      <c r="F1605" s="13" t="s">
        <v>38</v>
      </c>
      <c r="G1605" s="2" t="s">
        <v>27</v>
      </c>
    </row>
    <row r="1606" ht="18.75" spans="4:7">
      <c r="D1606" s="2" t="s">
        <v>1641</v>
      </c>
      <c r="E1606" s="16" t="s">
        <v>37</v>
      </c>
      <c r="F1606" s="13" t="s">
        <v>38</v>
      </c>
      <c r="G1606" s="2" t="s">
        <v>27</v>
      </c>
    </row>
    <row r="1607" ht="18.75" spans="4:7">
      <c r="D1607" s="2" t="s">
        <v>1642</v>
      </c>
      <c r="E1607" s="16" t="s">
        <v>37</v>
      </c>
      <c r="F1607" s="13" t="s">
        <v>38</v>
      </c>
      <c r="G1607" s="2" t="s">
        <v>27</v>
      </c>
    </row>
    <row r="1608" ht="18.75" spans="4:7">
      <c r="D1608" s="2" t="s">
        <v>1643</v>
      </c>
      <c r="E1608" s="16" t="s">
        <v>37</v>
      </c>
      <c r="F1608" s="13" t="s">
        <v>38</v>
      </c>
      <c r="G1608" s="2" t="s">
        <v>27</v>
      </c>
    </row>
    <row r="1609" ht="18.75" spans="4:7">
      <c r="D1609" s="2" t="s">
        <v>1644</v>
      </c>
      <c r="E1609" s="16" t="s">
        <v>37</v>
      </c>
      <c r="F1609" s="13" t="s">
        <v>38</v>
      </c>
      <c r="G1609" s="2" t="s">
        <v>27</v>
      </c>
    </row>
    <row r="1610" ht="18.75" spans="4:7">
      <c r="D1610" s="2" t="s">
        <v>1645</v>
      </c>
      <c r="E1610" s="16" t="s">
        <v>37</v>
      </c>
      <c r="F1610" s="13" t="s">
        <v>38</v>
      </c>
      <c r="G1610" s="2" t="s">
        <v>27</v>
      </c>
    </row>
    <row r="1611" ht="18.75" spans="4:7">
      <c r="D1611" s="2" t="s">
        <v>1646</v>
      </c>
      <c r="E1611" s="16" t="s">
        <v>37</v>
      </c>
      <c r="F1611" s="13" t="s">
        <v>38</v>
      </c>
      <c r="G1611" s="2" t="s">
        <v>27</v>
      </c>
    </row>
    <row r="1612" ht="18.75" spans="4:7">
      <c r="D1612" s="2" t="s">
        <v>1647</v>
      </c>
      <c r="E1612" s="16" t="s">
        <v>37</v>
      </c>
      <c r="F1612" s="13" t="s">
        <v>38</v>
      </c>
      <c r="G1612" s="2" t="s">
        <v>27</v>
      </c>
    </row>
    <row r="1613" ht="18.75" spans="4:7">
      <c r="D1613" s="2" t="s">
        <v>1648</v>
      </c>
      <c r="E1613" s="16" t="s">
        <v>37</v>
      </c>
      <c r="F1613" s="13" t="s">
        <v>38</v>
      </c>
      <c r="G1613" s="2" t="s">
        <v>27</v>
      </c>
    </row>
    <row r="1614" ht="18.75" spans="4:7">
      <c r="D1614" s="2" t="s">
        <v>1649</v>
      </c>
      <c r="E1614" s="16" t="s">
        <v>37</v>
      </c>
      <c r="F1614" s="13" t="s">
        <v>38</v>
      </c>
      <c r="G1614" s="2" t="s">
        <v>27</v>
      </c>
    </row>
    <row r="1615" ht="18.75" spans="4:7">
      <c r="D1615" s="2" t="s">
        <v>1650</v>
      </c>
      <c r="E1615" s="16" t="s">
        <v>37</v>
      </c>
      <c r="F1615" s="13" t="s">
        <v>38</v>
      </c>
      <c r="G1615" s="2" t="s">
        <v>27</v>
      </c>
    </row>
    <row r="1616" ht="18.75" spans="4:7">
      <c r="D1616" s="2" t="s">
        <v>1651</v>
      </c>
      <c r="E1616" s="16" t="s">
        <v>37</v>
      </c>
      <c r="F1616" s="13" t="s">
        <v>38</v>
      </c>
      <c r="G1616" s="2" t="s">
        <v>27</v>
      </c>
    </row>
    <row r="1617" ht="18.75" spans="4:7">
      <c r="D1617" s="2" t="s">
        <v>1652</v>
      </c>
      <c r="E1617" s="16" t="s">
        <v>37</v>
      </c>
      <c r="F1617" s="13" t="s">
        <v>38</v>
      </c>
      <c r="G1617" s="2" t="s">
        <v>27</v>
      </c>
    </row>
    <row r="1618" ht="18.75" spans="4:7">
      <c r="D1618" s="2" t="s">
        <v>1653</v>
      </c>
      <c r="E1618" s="16" t="s">
        <v>37</v>
      </c>
      <c r="F1618" s="13" t="s">
        <v>38</v>
      </c>
      <c r="G1618" s="2" t="s">
        <v>27</v>
      </c>
    </row>
    <row r="1619" ht="18.75" spans="4:7">
      <c r="D1619" s="2" t="s">
        <v>1654</v>
      </c>
      <c r="E1619" s="16" t="s">
        <v>37</v>
      </c>
      <c r="F1619" s="13" t="s">
        <v>38</v>
      </c>
      <c r="G1619" s="2" t="s">
        <v>27</v>
      </c>
    </row>
    <row r="1620" ht="18.75" spans="4:7">
      <c r="D1620" s="2" t="s">
        <v>1655</v>
      </c>
      <c r="E1620" s="16" t="s">
        <v>96</v>
      </c>
      <c r="F1620" s="13" t="s">
        <v>38</v>
      </c>
      <c r="G1620" s="2" t="s">
        <v>27</v>
      </c>
    </row>
    <row r="1621" ht="18.75" spans="4:7">
      <c r="D1621" s="2" t="s">
        <v>1656</v>
      </c>
      <c r="E1621" s="16" t="s">
        <v>96</v>
      </c>
      <c r="F1621" s="13" t="s">
        <v>38</v>
      </c>
      <c r="G1621" s="2" t="s">
        <v>27</v>
      </c>
    </row>
    <row r="1622" ht="18.75" spans="4:7">
      <c r="D1622" s="2" t="s">
        <v>1657</v>
      </c>
      <c r="E1622" s="16" t="s">
        <v>96</v>
      </c>
      <c r="F1622" s="13" t="s">
        <v>38</v>
      </c>
      <c r="G1622" s="2" t="s">
        <v>27</v>
      </c>
    </row>
    <row r="1623" ht="18.75" spans="4:7">
      <c r="D1623" s="2" t="s">
        <v>1658</v>
      </c>
      <c r="E1623" s="16" t="s">
        <v>96</v>
      </c>
      <c r="F1623" s="13" t="s">
        <v>38</v>
      </c>
      <c r="G1623" s="2" t="s">
        <v>27</v>
      </c>
    </row>
    <row r="1624" ht="18.75" spans="4:7">
      <c r="D1624" s="2" t="s">
        <v>1659</v>
      </c>
      <c r="E1624" s="16" t="s">
        <v>96</v>
      </c>
      <c r="F1624" s="13" t="s">
        <v>38</v>
      </c>
      <c r="G1624" s="2" t="s">
        <v>27</v>
      </c>
    </row>
    <row r="1625" ht="18.75" spans="4:7">
      <c r="D1625" s="2" t="s">
        <v>1660</v>
      </c>
      <c r="E1625" s="16" t="s">
        <v>96</v>
      </c>
      <c r="F1625" s="13" t="s">
        <v>38</v>
      </c>
      <c r="G1625" s="2" t="s">
        <v>27</v>
      </c>
    </row>
    <row r="1626" ht="18.75" spans="4:7">
      <c r="D1626" s="2" t="s">
        <v>1661</v>
      </c>
      <c r="E1626" s="16" t="s">
        <v>96</v>
      </c>
      <c r="F1626" s="13" t="s">
        <v>38</v>
      </c>
      <c r="G1626" s="2" t="s">
        <v>27</v>
      </c>
    </row>
    <row r="1627" ht="18.75" spans="4:7">
      <c r="D1627" s="2" t="s">
        <v>1662</v>
      </c>
      <c r="E1627" s="16" t="s">
        <v>96</v>
      </c>
      <c r="F1627" s="13" t="s">
        <v>38</v>
      </c>
      <c r="G1627" s="2" t="s">
        <v>27</v>
      </c>
    </row>
    <row r="1628" ht="18.75" spans="4:7">
      <c r="D1628" s="2" t="s">
        <v>1663</v>
      </c>
      <c r="E1628" s="16" t="s">
        <v>96</v>
      </c>
      <c r="F1628" s="13" t="s">
        <v>38</v>
      </c>
      <c r="G1628" s="2" t="s">
        <v>27</v>
      </c>
    </row>
    <row r="1629" ht="18.75" spans="4:7">
      <c r="D1629" s="2" t="s">
        <v>1664</v>
      </c>
      <c r="E1629" s="16" t="s">
        <v>96</v>
      </c>
      <c r="F1629" s="13" t="s">
        <v>38</v>
      </c>
      <c r="G1629" s="2" t="s">
        <v>27</v>
      </c>
    </row>
    <row r="1630" ht="18.75" spans="4:7">
      <c r="D1630" s="2" t="s">
        <v>1665</v>
      </c>
      <c r="E1630" s="16" t="s">
        <v>96</v>
      </c>
      <c r="F1630" s="13" t="s">
        <v>38</v>
      </c>
      <c r="G1630" s="2" t="s">
        <v>27</v>
      </c>
    </row>
    <row r="1631" ht="18.75" spans="4:7">
      <c r="D1631" s="2" t="s">
        <v>1666</v>
      </c>
      <c r="E1631" s="16" t="s">
        <v>96</v>
      </c>
      <c r="F1631" s="13" t="s">
        <v>38</v>
      </c>
      <c r="G1631" s="2" t="s">
        <v>27</v>
      </c>
    </row>
    <row r="1632" ht="18.75" spans="4:7">
      <c r="D1632" s="2" t="s">
        <v>1667</v>
      </c>
      <c r="E1632" s="16" t="s">
        <v>96</v>
      </c>
      <c r="F1632" s="13" t="s">
        <v>38</v>
      </c>
      <c r="G1632" s="2" t="s">
        <v>27</v>
      </c>
    </row>
    <row r="1633" ht="18.75" spans="4:7">
      <c r="D1633" s="2" t="s">
        <v>1668</v>
      </c>
      <c r="E1633" s="16" t="s">
        <v>96</v>
      </c>
      <c r="F1633" s="13" t="s">
        <v>38</v>
      </c>
      <c r="G1633" s="2" t="s">
        <v>27</v>
      </c>
    </row>
    <row r="1634" ht="18.75" spans="4:7">
      <c r="D1634" s="2" t="s">
        <v>1669</v>
      </c>
      <c r="E1634" s="16" t="s">
        <v>96</v>
      </c>
      <c r="F1634" s="13" t="s">
        <v>38</v>
      </c>
      <c r="G1634" s="2" t="s">
        <v>27</v>
      </c>
    </row>
    <row r="1635" ht="18.75" spans="4:7">
      <c r="D1635" s="2" t="s">
        <v>1670</v>
      </c>
      <c r="E1635" s="16" t="s">
        <v>96</v>
      </c>
      <c r="F1635" s="13" t="s">
        <v>38</v>
      </c>
      <c r="G1635" s="2" t="s">
        <v>27</v>
      </c>
    </row>
    <row r="1636" ht="18.75" spans="4:7">
      <c r="D1636" s="2" t="s">
        <v>1671</v>
      </c>
      <c r="E1636" s="16" t="s">
        <v>96</v>
      </c>
      <c r="F1636" s="13" t="s">
        <v>38</v>
      </c>
      <c r="G1636" s="2" t="s">
        <v>27</v>
      </c>
    </row>
    <row r="1637" ht="18.75" spans="4:7">
      <c r="D1637" s="2" t="s">
        <v>1672</v>
      </c>
      <c r="E1637" s="16" t="s">
        <v>96</v>
      </c>
      <c r="F1637" s="13" t="s">
        <v>38</v>
      </c>
      <c r="G1637" s="2" t="s">
        <v>27</v>
      </c>
    </row>
    <row r="1638" ht="18.75" spans="4:7">
      <c r="D1638" s="2" t="s">
        <v>1673</v>
      </c>
      <c r="E1638" s="16" t="s">
        <v>96</v>
      </c>
      <c r="F1638" s="13" t="s">
        <v>38</v>
      </c>
      <c r="G1638" s="2" t="s">
        <v>27</v>
      </c>
    </row>
    <row r="1639" ht="18.75" spans="4:7">
      <c r="D1639" s="2" t="s">
        <v>1674</v>
      </c>
      <c r="E1639" s="16" t="s">
        <v>96</v>
      </c>
      <c r="F1639" s="13" t="s">
        <v>38</v>
      </c>
      <c r="G1639" s="2" t="s">
        <v>27</v>
      </c>
    </row>
    <row r="1640" ht="18.75" spans="4:7">
      <c r="D1640" s="2" t="s">
        <v>1675</v>
      </c>
      <c r="E1640" s="16" t="s">
        <v>37</v>
      </c>
      <c r="F1640" s="13" t="s">
        <v>38</v>
      </c>
      <c r="G1640" s="2" t="s">
        <v>27</v>
      </c>
    </row>
    <row r="1641" ht="18.75" spans="4:7">
      <c r="D1641" s="2" t="s">
        <v>1676</v>
      </c>
      <c r="E1641" s="16" t="s">
        <v>37</v>
      </c>
      <c r="F1641" s="13" t="s">
        <v>38</v>
      </c>
      <c r="G1641" s="2" t="s">
        <v>27</v>
      </c>
    </row>
    <row r="1642" ht="18.75" spans="4:7">
      <c r="D1642" s="2" t="s">
        <v>1677</v>
      </c>
      <c r="E1642" s="16" t="s">
        <v>37</v>
      </c>
      <c r="F1642" s="13" t="s">
        <v>38</v>
      </c>
      <c r="G1642" s="2" t="s">
        <v>27</v>
      </c>
    </row>
    <row r="1643" ht="18.75" spans="4:7">
      <c r="D1643" s="2" t="s">
        <v>1678</v>
      </c>
      <c r="E1643" s="16" t="s">
        <v>37</v>
      </c>
      <c r="F1643" s="13" t="s">
        <v>38</v>
      </c>
      <c r="G1643" s="2" t="s">
        <v>27</v>
      </c>
    </row>
    <row r="1644" ht="18.75" spans="4:7">
      <c r="D1644" s="2" t="s">
        <v>1679</v>
      </c>
      <c r="E1644" s="16" t="s">
        <v>37</v>
      </c>
      <c r="F1644" s="13" t="s">
        <v>38</v>
      </c>
      <c r="G1644" s="2" t="s">
        <v>27</v>
      </c>
    </row>
    <row r="1645" ht="18.75" spans="4:7">
      <c r="D1645" s="2" t="s">
        <v>1680</v>
      </c>
      <c r="E1645" s="16" t="s">
        <v>37</v>
      </c>
      <c r="F1645" s="13" t="s">
        <v>38</v>
      </c>
      <c r="G1645" s="2" t="s">
        <v>27</v>
      </c>
    </row>
    <row r="1646" ht="18.75" spans="4:7">
      <c r="D1646" s="2" t="s">
        <v>1681</v>
      </c>
      <c r="E1646" s="16" t="s">
        <v>37</v>
      </c>
      <c r="F1646" s="13" t="s">
        <v>38</v>
      </c>
      <c r="G1646" s="2" t="s">
        <v>27</v>
      </c>
    </row>
    <row r="1647" ht="18.75" spans="4:7">
      <c r="D1647" s="2" t="s">
        <v>1682</v>
      </c>
      <c r="E1647" s="16" t="s">
        <v>37</v>
      </c>
      <c r="F1647" s="13" t="s">
        <v>38</v>
      </c>
      <c r="G1647" s="2" t="s">
        <v>27</v>
      </c>
    </row>
    <row r="1648" ht="18.75" spans="4:7">
      <c r="D1648" s="2" t="s">
        <v>1683</v>
      </c>
      <c r="E1648" s="16" t="s">
        <v>37</v>
      </c>
      <c r="F1648" s="13" t="s">
        <v>38</v>
      </c>
      <c r="G1648" s="2" t="s">
        <v>27</v>
      </c>
    </row>
    <row r="1649" ht="18.75" spans="4:7">
      <c r="D1649" s="2" t="s">
        <v>1684</v>
      </c>
      <c r="E1649" s="16" t="s">
        <v>37</v>
      </c>
      <c r="F1649" s="13" t="s">
        <v>38</v>
      </c>
      <c r="G1649" s="2" t="s">
        <v>27</v>
      </c>
    </row>
    <row r="1650" ht="18.75" spans="4:7">
      <c r="D1650" s="2" t="s">
        <v>1685</v>
      </c>
      <c r="E1650" s="16" t="s">
        <v>37</v>
      </c>
      <c r="F1650" s="13" t="s">
        <v>38</v>
      </c>
      <c r="G1650" s="2" t="s">
        <v>27</v>
      </c>
    </row>
    <row r="1651" ht="18.75" spans="4:7">
      <c r="D1651" s="2" t="s">
        <v>1686</v>
      </c>
      <c r="E1651" s="16" t="s">
        <v>37</v>
      </c>
      <c r="F1651" s="13" t="s">
        <v>38</v>
      </c>
      <c r="G1651" s="2" t="s">
        <v>27</v>
      </c>
    </row>
    <row r="1652" ht="18.75" spans="4:7">
      <c r="D1652" s="2" t="s">
        <v>1687</v>
      </c>
      <c r="E1652" s="16" t="s">
        <v>37</v>
      </c>
      <c r="F1652" s="13" t="s">
        <v>38</v>
      </c>
      <c r="G1652" s="2" t="s">
        <v>27</v>
      </c>
    </row>
    <row r="1653" ht="18.75" spans="4:7">
      <c r="D1653" s="2" t="s">
        <v>1688</v>
      </c>
      <c r="E1653" s="16" t="s">
        <v>37</v>
      </c>
      <c r="F1653" s="13" t="s">
        <v>38</v>
      </c>
      <c r="G1653" s="2" t="s">
        <v>27</v>
      </c>
    </row>
    <row r="1654" ht="18.75" spans="4:7">
      <c r="D1654" s="2" t="s">
        <v>1689</v>
      </c>
      <c r="E1654" s="16" t="s">
        <v>37</v>
      </c>
      <c r="F1654" s="13" t="s">
        <v>38</v>
      </c>
      <c r="G1654" s="2" t="s">
        <v>27</v>
      </c>
    </row>
    <row r="1655" ht="18.75" spans="4:7">
      <c r="D1655" s="2" t="s">
        <v>1690</v>
      </c>
      <c r="E1655" s="16" t="s">
        <v>37</v>
      </c>
      <c r="F1655" s="13" t="s">
        <v>38</v>
      </c>
      <c r="G1655" s="2" t="s">
        <v>27</v>
      </c>
    </row>
    <row r="1656" ht="18.75" spans="4:7">
      <c r="D1656" s="2" t="s">
        <v>1691</v>
      </c>
      <c r="E1656" s="16" t="s">
        <v>37</v>
      </c>
      <c r="F1656" s="13" t="s">
        <v>38</v>
      </c>
      <c r="G1656" s="2" t="s">
        <v>27</v>
      </c>
    </row>
    <row r="1657" ht="18.75" spans="4:7">
      <c r="D1657" s="2" t="s">
        <v>1692</v>
      </c>
      <c r="E1657" s="16" t="s">
        <v>37</v>
      </c>
      <c r="F1657" s="13" t="s">
        <v>38</v>
      </c>
      <c r="G1657" s="2" t="s">
        <v>27</v>
      </c>
    </row>
    <row r="1658" ht="18.75" spans="4:7">
      <c r="D1658" s="2" t="s">
        <v>1693</v>
      </c>
      <c r="E1658" s="16" t="s">
        <v>37</v>
      </c>
      <c r="F1658" s="13" t="s">
        <v>38</v>
      </c>
      <c r="G1658" s="2" t="s">
        <v>27</v>
      </c>
    </row>
    <row r="1659" ht="18.75" spans="4:7">
      <c r="D1659" s="2" t="s">
        <v>1694</v>
      </c>
      <c r="E1659" s="16" t="s">
        <v>37</v>
      </c>
      <c r="F1659" s="13" t="s">
        <v>38</v>
      </c>
      <c r="G1659" s="2" t="s">
        <v>27</v>
      </c>
    </row>
    <row r="1660" ht="18.75" spans="4:7">
      <c r="D1660" s="2" t="s">
        <v>1695</v>
      </c>
      <c r="E1660" s="16" t="s">
        <v>37</v>
      </c>
      <c r="F1660" s="13" t="s">
        <v>38</v>
      </c>
      <c r="G1660" s="2" t="s">
        <v>27</v>
      </c>
    </row>
    <row r="1661" ht="18.75" spans="4:7">
      <c r="D1661" s="2" t="s">
        <v>1696</v>
      </c>
      <c r="E1661" s="16" t="s">
        <v>37</v>
      </c>
      <c r="F1661" s="13" t="s">
        <v>38</v>
      </c>
      <c r="G1661" s="2" t="s">
        <v>27</v>
      </c>
    </row>
    <row r="1662" ht="18.75" spans="4:7">
      <c r="D1662" s="2" t="s">
        <v>1697</v>
      </c>
      <c r="E1662" s="16" t="s">
        <v>37</v>
      </c>
      <c r="F1662" s="13" t="s">
        <v>38</v>
      </c>
      <c r="G1662" s="2" t="s">
        <v>27</v>
      </c>
    </row>
    <row r="1663" ht="18.75" spans="4:7">
      <c r="D1663" s="2" t="s">
        <v>1698</v>
      </c>
      <c r="E1663" s="16" t="s">
        <v>37</v>
      </c>
      <c r="F1663" s="13" t="s">
        <v>38</v>
      </c>
      <c r="G1663" s="2" t="s">
        <v>27</v>
      </c>
    </row>
    <row r="1664" ht="18.75" spans="4:7">
      <c r="D1664" s="2" t="s">
        <v>1699</v>
      </c>
      <c r="E1664" s="16" t="s">
        <v>37</v>
      </c>
      <c r="F1664" s="13" t="s">
        <v>38</v>
      </c>
      <c r="G1664" s="2" t="s">
        <v>27</v>
      </c>
    </row>
    <row r="1665" ht="18.75" spans="4:7">
      <c r="D1665" s="2" t="s">
        <v>1700</v>
      </c>
      <c r="E1665" s="16" t="s">
        <v>37</v>
      </c>
      <c r="F1665" s="13" t="s">
        <v>38</v>
      </c>
      <c r="G1665" s="2" t="s">
        <v>27</v>
      </c>
    </row>
    <row r="1666" ht="18.75" spans="4:7">
      <c r="D1666" s="2" t="s">
        <v>1701</v>
      </c>
      <c r="E1666" s="16" t="s">
        <v>37</v>
      </c>
      <c r="F1666" s="13" t="s">
        <v>38</v>
      </c>
      <c r="G1666" s="2" t="s">
        <v>27</v>
      </c>
    </row>
    <row r="1667" ht="18.75" spans="4:7">
      <c r="D1667" s="2" t="s">
        <v>1702</v>
      </c>
      <c r="E1667" s="16" t="s">
        <v>37</v>
      </c>
      <c r="F1667" s="13" t="s">
        <v>38</v>
      </c>
      <c r="G1667" s="2" t="s">
        <v>27</v>
      </c>
    </row>
    <row r="1668" ht="18.75" spans="4:7">
      <c r="D1668" s="2" t="s">
        <v>1703</v>
      </c>
      <c r="E1668" s="16" t="s">
        <v>37</v>
      </c>
      <c r="F1668" s="13" t="s">
        <v>38</v>
      </c>
      <c r="G1668" s="2" t="s">
        <v>27</v>
      </c>
    </row>
    <row r="1669" ht="18.75" spans="4:7">
      <c r="D1669" s="2" t="s">
        <v>1704</v>
      </c>
      <c r="E1669" s="16" t="s">
        <v>37</v>
      </c>
      <c r="F1669" s="13" t="s">
        <v>38</v>
      </c>
      <c r="G1669" s="2" t="s">
        <v>27</v>
      </c>
    </row>
    <row r="1670" ht="18.75" spans="4:7">
      <c r="D1670" s="2" t="s">
        <v>1705</v>
      </c>
      <c r="E1670" s="16" t="s">
        <v>37</v>
      </c>
      <c r="F1670" s="13" t="s">
        <v>38</v>
      </c>
      <c r="G1670" s="2" t="s">
        <v>27</v>
      </c>
    </row>
    <row r="1671" ht="18.75" spans="4:7">
      <c r="D1671" s="2" t="s">
        <v>1706</v>
      </c>
      <c r="E1671" s="16" t="s">
        <v>37</v>
      </c>
      <c r="F1671" s="13" t="s">
        <v>38</v>
      </c>
      <c r="G1671" s="2" t="s">
        <v>27</v>
      </c>
    </row>
    <row r="1672" ht="18.75" spans="4:7">
      <c r="D1672" s="2" t="s">
        <v>1707</v>
      </c>
      <c r="E1672" s="16" t="s">
        <v>37</v>
      </c>
      <c r="F1672" s="13" t="s">
        <v>38</v>
      </c>
      <c r="G1672" s="2" t="s">
        <v>27</v>
      </c>
    </row>
    <row r="1673" ht="18.75" spans="4:7">
      <c r="D1673" s="2" t="s">
        <v>1708</v>
      </c>
      <c r="E1673" s="16" t="s">
        <v>37</v>
      </c>
      <c r="F1673" s="13" t="s">
        <v>38</v>
      </c>
      <c r="G1673" s="2" t="s">
        <v>27</v>
      </c>
    </row>
    <row r="1674" ht="18.75" spans="4:7">
      <c r="D1674" s="2" t="s">
        <v>1709</v>
      </c>
      <c r="E1674" s="16" t="s">
        <v>37</v>
      </c>
      <c r="F1674" s="13" t="s">
        <v>38</v>
      </c>
      <c r="G1674" s="2" t="s">
        <v>27</v>
      </c>
    </row>
    <row r="1675" ht="18.75" spans="4:7">
      <c r="D1675" s="2" t="s">
        <v>1710</v>
      </c>
      <c r="E1675" s="16" t="s">
        <v>37</v>
      </c>
      <c r="F1675" s="13" t="s">
        <v>38</v>
      </c>
      <c r="G1675" s="2" t="s">
        <v>27</v>
      </c>
    </row>
    <row r="1676" ht="18.75" spans="4:7">
      <c r="D1676" s="2" t="s">
        <v>1711</v>
      </c>
      <c r="E1676" s="16" t="s">
        <v>37</v>
      </c>
      <c r="F1676" s="13" t="s">
        <v>38</v>
      </c>
      <c r="G1676" s="2" t="s">
        <v>27</v>
      </c>
    </row>
    <row r="1677" ht="18.75" spans="4:7">
      <c r="D1677" s="2" t="s">
        <v>1712</v>
      </c>
      <c r="E1677" s="16" t="s">
        <v>37</v>
      </c>
      <c r="F1677" s="13" t="s">
        <v>38</v>
      </c>
      <c r="G1677" s="2" t="s">
        <v>27</v>
      </c>
    </row>
    <row r="1678" ht="18.75" spans="4:7">
      <c r="D1678" s="2" t="s">
        <v>1713</v>
      </c>
      <c r="E1678" s="16" t="s">
        <v>37</v>
      </c>
      <c r="F1678" s="13" t="s">
        <v>38</v>
      </c>
      <c r="G1678" s="2" t="s">
        <v>27</v>
      </c>
    </row>
    <row r="1679" ht="18.75" spans="4:7">
      <c r="D1679" s="2" t="s">
        <v>1714</v>
      </c>
      <c r="E1679" s="16" t="s">
        <v>37</v>
      </c>
      <c r="F1679" s="13" t="s">
        <v>38</v>
      </c>
      <c r="G1679" s="2" t="s">
        <v>27</v>
      </c>
    </row>
    <row r="1680" ht="18.75" spans="4:7">
      <c r="D1680" s="2" t="s">
        <v>1715</v>
      </c>
      <c r="E1680" s="16" t="s">
        <v>37</v>
      </c>
      <c r="F1680" s="13" t="s">
        <v>38</v>
      </c>
      <c r="G1680" s="2" t="s">
        <v>27</v>
      </c>
    </row>
    <row r="1681" ht="18.75" spans="4:7">
      <c r="D1681" s="2" t="s">
        <v>1716</v>
      </c>
      <c r="E1681" s="16" t="s">
        <v>37</v>
      </c>
      <c r="F1681" s="13" t="s">
        <v>38</v>
      </c>
      <c r="G1681" s="2" t="s">
        <v>27</v>
      </c>
    </row>
    <row r="1682" ht="18.75" spans="4:7">
      <c r="D1682" s="2" t="s">
        <v>1717</v>
      </c>
      <c r="E1682" s="16" t="s">
        <v>37</v>
      </c>
      <c r="F1682" s="13" t="s">
        <v>38</v>
      </c>
      <c r="G1682" s="2" t="s">
        <v>27</v>
      </c>
    </row>
    <row r="1683" ht="18.75" spans="4:7">
      <c r="D1683" s="2" t="s">
        <v>1718</v>
      </c>
      <c r="E1683" s="16" t="s">
        <v>37</v>
      </c>
      <c r="F1683" s="13" t="s">
        <v>38</v>
      </c>
      <c r="G1683" s="2" t="s">
        <v>27</v>
      </c>
    </row>
    <row r="1684" ht="18.75" spans="4:7">
      <c r="D1684" s="2" t="s">
        <v>1719</v>
      </c>
      <c r="E1684" s="16" t="s">
        <v>37</v>
      </c>
      <c r="F1684" s="13" t="s">
        <v>38</v>
      </c>
      <c r="G1684" s="2" t="s">
        <v>27</v>
      </c>
    </row>
    <row r="1685" ht="18.75" spans="4:7">
      <c r="D1685" s="2" t="s">
        <v>1720</v>
      </c>
      <c r="E1685" s="16" t="s">
        <v>37</v>
      </c>
      <c r="F1685" s="13" t="s">
        <v>38</v>
      </c>
      <c r="G1685" s="2" t="s">
        <v>27</v>
      </c>
    </row>
    <row r="1686" ht="18.75" spans="4:7">
      <c r="D1686" s="2" t="s">
        <v>1721</v>
      </c>
      <c r="E1686" s="16" t="s">
        <v>37</v>
      </c>
      <c r="F1686" s="13" t="s">
        <v>38</v>
      </c>
      <c r="G1686" s="2" t="s">
        <v>27</v>
      </c>
    </row>
    <row r="1687" ht="18.75" spans="4:7">
      <c r="D1687" s="2" t="s">
        <v>1722</v>
      </c>
      <c r="E1687" s="16" t="s">
        <v>37</v>
      </c>
      <c r="F1687" s="13" t="s">
        <v>38</v>
      </c>
      <c r="G1687" s="2" t="s">
        <v>27</v>
      </c>
    </row>
    <row r="1688" ht="18.75" spans="4:7">
      <c r="D1688" s="2" t="s">
        <v>1723</v>
      </c>
      <c r="E1688" s="16" t="s">
        <v>37</v>
      </c>
      <c r="F1688" s="13" t="s">
        <v>38</v>
      </c>
      <c r="G1688" s="2" t="s">
        <v>27</v>
      </c>
    </row>
    <row r="1689" ht="18.75" spans="4:7">
      <c r="D1689" s="2" t="s">
        <v>1724</v>
      </c>
      <c r="E1689" s="16" t="s">
        <v>37</v>
      </c>
      <c r="F1689" s="13" t="s">
        <v>38</v>
      </c>
      <c r="G1689" s="2" t="s">
        <v>27</v>
      </c>
    </row>
    <row r="1690" ht="18.75" spans="4:7">
      <c r="D1690" s="2" t="s">
        <v>1725</v>
      </c>
      <c r="E1690" s="16" t="s">
        <v>37</v>
      </c>
      <c r="F1690" s="13" t="s">
        <v>38</v>
      </c>
      <c r="G1690" s="2" t="s">
        <v>27</v>
      </c>
    </row>
    <row r="1691" ht="18.75" spans="4:7">
      <c r="D1691" s="2" t="s">
        <v>1726</v>
      </c>
      <c r="E1691" s="16" t="s">
        <v>37</v>
      </c>
      <c r="F1691" s="13" t="s">
        <v>38</v>
      </c>
      <c r="G1691" s="2" t="s">
        <v>27</v>
      </c>
    </row>
    <row r="1692" ht="18.75" spans="4:7">
      <c r="D1692" s="2" t="s">
        <v>1727</v>
      </c>
      <c r="E1692" s="16" t="s">
        <v>37</v>
      </c>
      <c r="F1692" s="13" t="s">
        <v>38</v>
      </c>
      <c r="G1692" s="2" t="s">
        <v>27</v>
      </c>
    </row>
    <row r="1693" ht="18.75" spans="4:7">
      <c r="D1693" s="2" t="s">
        <v>1728</v>
      </c>
      <c r="E1693" s="16" t="s">
        <v>37</v>
      </c>
      <c r="F1693" s="13" t="s">
        <v>38</v>
      </c>
      <c r="G1693" s="2" t="s">
        <v>27</v>
      </c>
    </row>
    <row r="1694" ht="18.75" spans="4:7">
      <c r="D1694" s="2" t="s">
        <v>1729</v>
      </c>
      <c r="E1694" s="16" t="s">
        <v>37</v>
      </c>
      <c r="F1694" s="13" t="s">
        <v>38</v>
      </c>
      <c r="G1694" s="2" t="s">
        <v>27</v>
      </c>
    </row>
    <row r="1695" ht="18.75" spans="4:7">
      <c r="D1695" s="2" t="s">
        <v>1730</v>
      </c>
      <c r="E1695" s="16" t="s">
        <v>37</v>
      </c>
      <c r="F1695" s="13" t="s">
        <v>38</v>
      </c>
      <c r="G1695" s="2" t="s">
        <v>27</v>
      </c>
    </row>
    <row r="1696" ht="18.75" spans="4:7">
      <c r="D1696" s="2" t="s">
        <v>1731</v>
      </c>
      <c r="E1696" s="16" t="s">
        <v>37</v>
      </c>
      <c r="F1696" s="13" t="s">
        <v>38</v>
      </c>
      <c r="G1696" s="2" t="s">
        <v>27</v>
      </c>
    </row>
    <row r="1697" ht="18.75" spans="4:7">
      <c r="D1697" s="2" t="s">
        <v>1732</v>
      </c>
      <c r="E1697" s="16" t="s">
        <v>37</v>
      </c>
      <c r="F1697" s="13" t="s">
        <v>38</v>
      </c>
      <c r="G1697" s="2" t="s">
        <v>27</v>
      </c>
    </row>
    <row r="1698" ht="18.75" spans="4:7">
      <c r="D1698" s="2" t="s">
        <v>1733</v>
      </c>
      <c r="E1698" s="16" t="s">
        <v>37</v>
      </c>
      <c r="F1698" s="13" t="s">
        <v>38</v>
      </c>
      <c r="G1698" s="2" t="s">
        <v>27</v>
      </c>
    </row>
    <row r="1699" ht="18.75" spans="4:7">
      <c r="D1699" s="2" t="s">
        <v>1734</v>
      </c>
      <c r="E1699" s="16" t="s">
        <v>37</v>
      </c>
      <c r="F1699" s="13" t="s">
        <v>38</v>
      </c>
      <c r="G1699" s="2" t="s">
        <v>27</v>
      </c>
    </row>
    <row r="1700" ht="18.75" spans="4:7">
      <c r="D1700" s="2" t="s">
        <v>1735</v>
      </c>
      <c r="E1700" s="16" t="s">
        <v>37</v>
      </c>
      <c r="F1700" s="13" t="s">
        <v>38</v>
      </c>
      <c r="G1700" s="2" t="s">
        <v>27</v>
      </c>
    </row>
    <row r="1701" ht="18.75" spans="4:7">
      <c r="D1701" s="2" t="s">
        <v>1736</v>
      </c>
      <c r="E1701" s="16" t="s">
        <v>37</v>
      </c>
      <c r="F1701" s="13" t="s">
        <v>38</v>
      </c>
      <c r="G1701" s="2" t="s">
        <v>27</v>
      </c>
    </row>
    <row r="1702" ht="18.75" spans="4:7">
      <c r="D1702" s="2" t="s">
        <v>1737</v>
      </c>
      <c r="E1702" s="16" t="s">
        <v>37</v>
      </c>
      <c r="F1702" s="13" t="s">
        <v>38</v>
      </c>
      <c r="G1702" s="2" t="s">
        <v>27</v>
      </c>
    </row>
    <row r="1703" ht="18.75" spans="4:7">
      <c r="D1703" s="2" t="s">
        <v>1738</v>
      </c>
      <c r="E1703" s="16" t="s">
        <v>37</v>
      </c>
      <c r="F1703" s="13" t="s">
        <v>38</v>
      </c>
      <c r="G1703" s="2" t="s">
        <v>27</v>
      </c>
    </row>
    <row r="1704" ht="18.75" spans="4:7">
      <c r="D1704" s="2" t="s">
        <v>1739</v>
      </c>
      <c r="E1704" s="16" t="s">
        <v>37</v>
      </c>
      <c r="F1704" s="13" t="s">
        <v>38</v>
      </c>
      <c r="G1704" s="2" t="s">
        <v>27</v>
      </c>
    </row>
    <row r="1705" ht="18.75" spans="4:7">
      <c r="D1705" s="2" t="s">
        <v>1740</v>
      </c>
      <c r="E1705" s="16" t="s">
        <v>37</v>
      </c>
      <c r="F1705" s="13" t="s">
        <v>38</v>
      </c>
      <c r="G1705" s="2" t="s">
        <v>27</v>
      </c>
    </row>
    <row r="1706" ht="18.75" spans="4:7">
      <c r="D1706" s="2" t="s">
        <v>1741</v>
      </c>
      <c r="E1706" s="16" t="s">
        <v>37</v>
      </c>
      <c r="F1706" s="13" t="s">
        <v>38</v>
      </c>
      <c r="G1706" s="2" t="s">
        <v>27</v>
      </c>
    </row>
    <row r="1707" ht="18.75" spans="4:7">
      <c r="D1707" s="2" t="s">
        <v>1742</v>
      </c>
      <c r="E1707" s="16" t="s">
        <v>37</v>
      </c>
      <c r="F1707" s="13" t="s">
        <v>38</v>
      </c>
      <c r="G1707" s="2" t="s">
        <v>27</v>
      </c>
    </row>
    <row r="1708" ht="18.75" spans="4:7">
      <c r="D1708" s="2" t="s">
        <v>1743</v>
      </c>
      <c r="E1708" s="16" t="s">
        <v>37</v>
      </c>
      <c r="F1708" s="13" t="s">
        <v>38</v>
      </c>
      <c r="G1708" s="2" t="s">
        <v>27</v>
      </c>
    </row>
    <row r="1709" ht="18.75" spans="4:7">
      <c r="D1709" s="2" t="s">
        <v>1744</v>
      </c>
      <c r="E1709" s="16" t="s">
        <v>37</v>
      </c>
      <c r="F1709" s="13" t="s">
        <v>38</v>
      </c>
      <c r="G1709" s="2" t="s">
        <v>27</v>
      </c>
    </row>
    <row r="1710" ht="18.75" spans="4:7">
      <c r="D1710" s="2" t="s">
        <v>1745</v>
      </c>
      <c r="E1710" s="16" t="s">
        <v>37</v>
      </c>
      <c r="F1710" s="13" t="s">
        <v>38</v>
      </c>
      <c r="G1710" s="2" t="s">
        <v>27</v>
      </c>
    </row>
    <row r="1711" ht="18.75" spans="4:7">
      <c r="D1711" s="2" t="s">
        <v>1746</v>
      </c>
      <c r="E1711" s="16" t="s">
        <v>37</v>
      </c>
      <c r="F1711" s="13" t="s">
        <v>38</v>
      </c>
      <c r="G1711" s="2" t="s">
        <v>27</v>
      </c>
    </row>
    <row r="1712" ht="18.75" spans="4:7">
      <c r="D1712" s="2" t="s">
        <v>1747</v>
      </c>
      <c r="E1712" s="16" t="s">
        <v>37</v>
      </c>
      <c r="F1712" s="13" t="s">
        <v>38</v>
      </c>
      <c r="G1712" s="2" t="s">
        <v>27</v>
      </c>
    </row>
    <row r="1713" ht="18.75" spans="4:7">
      <c r="D1713" s="2" t="s">
        <v>1748</v>
      </c>
      <c r="E1713" s="16" t="s">
        <v>37</v>
      </c>
      <c r="F1713" s="13" t="s">
        <v>38</v>
      </c>
      <c r="G1713" s="2" t="s">
        <v>27</v>
      </c>
    </row>
    <row r="1714" ht="18.75" spans="4:7">
      <c r="D1714" s="2" t="s">
        <v>1749</v>
      </c>
      <c r="E1714" s="16" t="s">
        <v>37</v>
      </c>
      <c r="F1714" s="13" t="s">
        <v>38</v>
      </c>
      <c r="G1714" s="2" t="s">
        <v>27</v>
      </c>
    </row>
    <row r="1715" ht="18.75" spans="4:7">
      <c r="D1715" s="2" t="s">
        <v>1750</v>
      </c>
      <c r="E1715" s="16" t="s">
        <v>37</v>
      </c>
      <c r="F1715" s="13" t="s">
        <v>38</v>
      </c>
      <c r="G1715" s="2" t="s">
        <v>27</v>
      </c>
    </row>
    <row r="1716" ht="18.75" spans="4:7">
      <c r="D1716" s="2" t="s">
        <v>1751</v>
      </c>
      <c r="E1716" s="16" t="s">
        <v>37</v>
      </c>
      <c r="F1716" s="13" t="s">
        <v>38</v>
      </c>
      <c r="G1716" s="2" t="s">
        <v>27</v>
      </c>
    </row>
    <row r="1717" ht="18.75" spans="4:7">
      <c r="D1717" s="2" t="s">
        <v>1752</v>
      </c>
      <c r="E1717" s="16" t="s">
        <v>37</v>
      </c>
      <c r="F1717" s="13" t="s">
        <v>38</v>
      </c>
      <c r="G1717" s="2" t="s">
        <v>27</v>
      </c>
    </row>
    <row r="1718" ht="18.75" spans="4:7">
      <c r="D1718" s="2" t="s">
        <v>1753</v>
      </c>
      <c r="E1718" s="16" t="s">
        <v>37</v>
      </c>
      <c r="F1718" s="13" t="s">
        <v>38</v>
      </c>
      <c r="G1718" s="2" t="s">
        <v>27</v>
      </c>
    </row>
    <row r="1719" ht="18.75" spans="4:7">
      <c r="D1719" s="2" t="s">
        <v>1754</v>
      </c>
      <c r="E1719" s="16" t="s">
        <v>37</v>
      </c>
      <c r="F1719" s="13" t="s">
        <v>38</v>
      </c>
      <c r="G1719" s="2" t="s">
        <v>27</v>
      </c>
    </row>
    <row r="1720" ht="18.75" spans="4:7">
      <c r="D1720" s="2" t="s">
        <v>1755</v>
      </c>
      <c r="E1720" s="16" t="s">
        <v>37</v>
      </c>
      <c r="F1720" s="13" t="s">
        <v>38</v>
      </c>
      <c r="G1720" s="2" t="s">
        <v>27</v>
      </c>
    </row>
    <row r="1721" ht="18.75" spans="4:7">
      <c r="D1721" s="2" t="s">
        <v>1756</v>
      </c>
      <c r="E1721" s="16" t="s">
        <v>37</v>
      </c>
      <c r="F1721" s="13" t="s">
        <v>38</v>
      </c>
      <c r="G1721" s="2" t="s">
        <v>27</v>
      </c>
    </row>
    <row r="1722" ht="18.75" spans="4:7">
      <c r="D1722" s="2" t="s">
        <v>1757</v>
      </c>
      <c r="E1722" s="16" t="s">
        <v>37</v>
      </c>
      <c r="F1722" s="13" t="s">
        <v>38</v>
      </c>
      <c r="G1722" s="2" t="s">
        <v>27</v>
      </c>
    </row>
    <row r="1723" ht="18.75" spans="4:7">
      <c r="D1723" s="2" t="s">
        <v>1758</v>
      </c>
      <c r="E1723" s="16" t="s">
        <v>37</v>
      </c>
      <c r="F1723" s="13" t="s">
        <v>38</v>
      </c>
      <c r="G1723" s="2" t="s">
        <v>27</v>
      </c>
    </row>
    <row r="1724" ht="18.75" spans="4:7">
      <c r="D1724" s="2" t="s">
        <v>1759</v>
      </c>
      <c r="E1724" s="16" t="s">
        <v>37</v>
      </c>
      <c r="F1724" s="13" t="s">
        <v>38</v>
      </c>
      <c r="G1724" s="2" t="s">
        <v>27</v>
      </c>
    </row>
    <row r="1725" ht="18.75" spans="4:7">
      <c r="D1725" s="2" t="s">
        <v>1760</v>
      </c>
      <c r="E1725" s="16" t="s">
        <v>37</v>
      </c>
      <c r="F1725" s="13" t="s">
        <v>38</v>
      </c>
      <c r="G1725" s="2" t="s">
        <v>27</v>
      </c>
    </row>
    <row r="1726" ht="18.75" spans="4:7">
      <c r="D1726" s="2" t="s">
        <v>1761</v>
      </c>
      <c r="E1726" s="16" t="s">
        <v>37</v>
      </c>
      <c r="F1726" s="13" t="s">
        <v>38</v>
      </c>
      <c r="G1726" s="2" t="s">
        <v>27</v>
      </c>
    </row>
    <row r="1727" ht="18.75" spans="4:7">
      <c r="D1727" s="2" t="s">
        <v>1762</v>
      </c>
      <c r="E1727" s="16" t="s">
        <v>37</v>
      </c>
      <c r="F1727" s="13" t="s">
        <v>38</v>
      </c>
      <c r="G1727" s="2" t="s">
        <v>27</v>
      </c>
    </row>
    <row r="1728" ht="18.75" spans="4:7">
      <c r="D1728" s="2" t="s">
        <v>1763</v>
      </c>
      <c r="E1728" s="16" t="s">
        <v>37</v>
      </c>
      <c r="F1728" s="13" t="s">
        <v>38</v>
      </c>
      <c r="G1728" s="2" t="s">
        <v>27</v>
      </c>
    </row>
    <row r="1729" ht="18.75" spans="4:7">
      <c r="D1729" s="2" t="s">
        <v>1764</v>
      </c>
      <c r="E1729" s="16" t="s">
        <v>37</v>
      </c>
      <c r="F1729" s="13" t="s">
        <v>38</v>
      </c>
      <c r="G1729" s="2" t="s">
        <v>27</v>
      </c>
    </row>
    <row r="1730" ht="18.75" spans="4:7">
      <c r="D1730" s="2" t="s">
        <v>1765</v>
      </c>
      <c r="E1730" s="16" t="s">
        <v>37</v>
      </c>
      <c r="F1730" s="13" t="s">
        <v>38</v>
      </c>
      <c r="G1730" s="2" t="s">
        <v>27</v>
      </c>
    </row>
    <row r="1731" ht="18.75" spans="4:7">
      <c r="D1731" s="2" t="s">
        <v>1766</v>
      </c>
      <c r="E1731" s="16" t="s">
        <v>37</v>
      </c>
      <c r="F1731" s="13" t="s">
        <v>38</v>
      </c>
      <c r="G1731" s="2" t="s">
        <v>27</v>
      </c>
    </row>
    <row r="1732" ht="18.75" spans="4:7">
      <c r="D1732" s="2" t="s">
        <v>1767</v>
      </c>
      <c r="E1732" s="16" t="s">
        <v>37</v>
      </c>
      <c r="F1732" s="13" t="s">
        <v>38</v>
      </c>
      <c r="G1732" s="2" t="s">
        <v>27</v>
      </c>
    </row>
    <row r="1733" ht="18.75" spans="4:7">
      <c r="D1733" s="2" t="s">
        <v>1768</v>
      </c>
      <c r="E1733" s="16" t="s">
        <v>37</v>
      </c>
      <c r="F1733" s="13" t="s">
        <v>38</v>
      </c>
      <c r="G1733" s="2" t="s">
        <v>27</v>
      </c>
    </row>
    <row r="1734" ht="18.75" spans="4:7">
      <c r="D1734" s="2" t="s">
        <v>1769</v>
      </c>
      <c r="E1734" s="16" t="s">
        <v>37</v>
      </c>
      <c r="F1734" s="13" t="s">
        <v>38</v>
      </c>
      <c r="G1734" s="2" t="s">
        <v>27</v>
      </c>
    </row>
    <row r="1735" ht="18.75" spans="4:7">
      <c r="D1735" s="2" t="s">
        <v>1770</v>
      </c>
      <c r="E1735" s="16" t="s">
        <v>37</v>
      </c>
      <c r="F1735" s="13" t="s">
        <v>38</v>
      </c>
      <c r="G1735" s="2" t="s">
        <v>27</v>
      </c>
    </row>
    <row r="1736" ht="18.75" spans="4:7">
      <c r="D1736" s="2" t="s">
        <v>1771</v>
      </c>
      <c r="E1736" s="16" t="s">
        <v>37</v>
      </c>
      <c r="F1736" s="13" t="s">
        <v>38</v>
      </c>
      <c r="G1736" s="2" t="s">
        <v>27</v>
      </c>
    </row>
    <row r="1737" ht="18.75" spans="4:7">
      <c r="D1737" s="2" t="s">
        <v>1772</v>
      </c>
      <c r="E1737" s="16" t="s">
        <v>37</v>
      </c>
      <c r="F1737" s="13" t="s">
        <v>38</v>
      </c>
      <c r="G1737" s="2" t="s">
        <v>27</v>
      </c>
    </row>
    <row r="1738" ht="18.75" spans="4:7">
      <c r="D1738" s="2" t="s">
        <v>1773</v>
      </c>
      <c r="E1738" s="16" t="s">
        <v>1774</v>
      </c>
      <c r="F1738" s="13" t="s">
        <v>38</v>
      </c>
      <c r="G1738" s="2" t="s">
        <v>27</v>
      </c>
    </row>
    <row r="1739" ht="18.75" spans="4:7">
      <c r="D1739" s="2" t="s">
        <v>1775</v>
      </c>
      <c r="E1739" s="16" t="s">
        <v>1774</v>
      </c>
      <c r="F1739" s="13" t="s">
        <v>38</v>
      </c>
      <c r="G1739" s="2" t="s">
        <v>27</v>
      </c>
    </row>
    <row r="1740" ht="18.75" spans="4:7">
      <c r="D1740" s="2" t="s">
        <v>1776</v>
      </c>
      <c r="E1740" s="16" t="s">
        <v>1774</v>
      </c>
      <c r="F1740" s="13" t="s">
        <v>38</v>
      </c>
      <c r="G1740" s="2" t="s">
        <v>27</v>
      </c>
    </row>
    <row r="1741" ht="18.75" spans="4:7">
      <c r="D1741" s="2" t="s">
        <v>1777</v>
      </c>
      <c r="E1741" s="16" t="s">
        <v>1774</v>
      </c>
      <c r="F1741" s="13" t="s">
        <v>38</v>
      </c>
      <c r="G1741" s="2" t="s">
        <v>27</v>
      </c>
    </row>
    <row r="1742" ht="18.75" spans="4:7">
      <c r="D1742" s="2" t="s">
        <v>1778</v>
      </c>
      <c r="E1742" s="16" t="s">
        <v>1774</v>
      </c>
      <c r="F1742" s="13" t="s">
        <v>38</v>
      </c>
      <c r="G1742" s="2" t="s">
        <v>27</v>
      </c>
    </row>
    <row r="1743" ht="18.75" spans="4:7">
      <c r="D1743" s="2" t="s">
        <v>1779</v>
      </c>
      <c r="E1743" s="16" t="s">
        <v>37</v>
      </c>
      <c r="F1743" s="13" t="s">
        <v>38</v>
      </c>
      <c r="G1743" s="2" t="s">
        <v>27</v>
      </c>
    </row>
    <row r="1744" ht="18.75" spans="4:7">
      <c r="D1744" s="2" t="s">
        <v>1780</v>
      </c>
      <c r="E1744" s="16" t="s">
        <v>37</v>
      </c>
      <c r="F1744" s="13" t="s">
        <v>38</v>
      </c>
      <c r="G1744" s="2" t="s">
        <v>27</v>
      </c>
    </row>
    <row r="1745" ht="18.75" spans="4:7">
      <c r="D1745" s="2" t="s">
        <v>1781</v>
      </c>
      <c r="E1745" s="16" t="s">
        <v>37</v>
      </c>
      <c r="F1745" s="13" t="s">
        <v>38</v>
      </c>
      <c r="G1745" s="2" t="s">
        <v>27</v>
      </c>
    </row>
    <row r="1746" ht="18.75" spans="4:7">
      <c r="D1746" s="2" t="s">
        <v>1782</v>
      </c>
      <c r="E1746" s="16" t="s">
        <v>37</v>
      </c>
      <c r="F1746" s="13" t="s">
        <v>38</v>
      </c>
      <c r="G1746" s="2" t="s">
        <v>27</v>
      </c>
    </row>
    <row r="1747" ht="18.75" spans="4:7">
      <c r="D1747" s="2" t="s">
        <v>1783</v>
      </c>
      <c r="E1747" s="16" t="s">
        <v>37</v>
      </c>
      <c r="F1747" s="13" t="s">
        <v>38</v>
      </c>
      <c r="G1747" s="2" t="s">
        <v>27</v>
      </c>
    </row>
    <row r="1748" ht="18.75" spans="4:7">
      <c r="D1748" s="2" t="s">
        <v>1784</v>
      </c>
      <c r="E1748" s="16" t="s">
        <v>37</v>
      </c>
      <c r="F1748" s="13" t="s">
        <v>38</v>
      </c>
      <c r="G1748" s="2" t="s">
        <v>27</v>
      </c>
    </row>
    <row r="1749" ht="18.75" spans="4:7">
      <c r="D1749" s="2" t="s">
        <v>1785</v>
      </c>
      <c r="E1749" s="16" t="s">
        <v>37</v>
      </c>
      <c r="F1749" s="13" t="s">
        <v>38</v>
      </c>
      <c r="G1749" s="2" t="s">
        <v>27</v>
      </c>
    </row>
    <row r="1750" ht="18.75" spans="4:7">
      <c r="D1750" s="2" t="s">
        <v>1786</v>
      </c>
      <c r="E1750" s="16" t="s">
        <v>37</v>
      </c>
      <c r="F1750" s="13" t="s">
        <v>38</v>
      </c>
      <c r="G1750" s="2" t="s">
        <v>27</v>
      </c>
    </row>
    <row r="1751" ht="18.75" spans="4:7">
      <c r="D1751" s="2" t="s">
        <v>1787</v>
      </c>
      <c r="E1751" s="16" t="s">
        <v>37</v>
      </c>
      <c r="F1751" s="13" t="s">
        <v>38</v>
      </c>
      <c r="G1751" s="2" t="s">
        <v>27</v>
      </c>
    </row>
    <row r="1752" ht="18.75" spans="4:7">
      <c r="D1752" s="2" t="s">
        <v>1788</v>
      </c>
      <c r="E1752" s="16" t="s">
        <v>37</v>
      </c>
      <c r="F1752" s="13" t="s">
        <v>38</v>
      </c>
      <c r="G1752" s="2" t="s">
        <v>27</v>
      </c>
    </row>
    <row r="1753" ht="18.75" spans="4:7">
      <c r="D1753" s="2" t="s">
        <v>1789</v>
      </c>
      <c r="E1753" s="16" t="s">
        <v>37</v>
      </c>
      <c r="F1753" s="13" t="s">
        <v>38</v>
      </c>
      <c r="G1753" s="2" t="s">
        <v>27</v>
      </c>
    </row>
    <row r="1754" ht="18.75" spans="4:7">
      <c r="D1754" s="2" t="s">
        <v>1790</v>
      </c>
      <c r="E1754" s="16" t="s">
        <v>37</v>
      </c>
      <c r="F1754" s="13" t="s">
        <v>38</v>
      </c>
      <c r="G1754" s="2" t="s">
        <v>27</v>
      </c>
    </row>
    <row r="1755" ht="18.75" spans="4:7">
      <c r="D1755" s="2" t="s">
        <v>1791</v>
      </c>
      <c r="E1755" s="16" t="s">
        <v>37</v>
      </c>
      <c r="F1755" s="13" t="s">
        <v>38</v>
      </c>
      <c r="G1755" s="2" t="s">
        <v>27</v>
      </c>
    </row>
    <row r="1756" ht="18.75" spans="4:7">
      <c r="D1756" s="2" t="s">
        <v>1792</v>
      </c>
      <c r="E1756" s="16" t="s">
        <v>37</v>
      </c>
      <c r="F1756" s="13" t="s">
        <v>38</v>
      </c>
      <c r="G1756" s="2" t="s">
        <v>27</v>
      </c>
    </row>
    <row r="1757" ht="18.75" spans="4:7">
      <c r="D1757" s="2" t="s">
        <v>1793</v>
      </c>
      <c r="E1757" s="16" t="s">
        <v>37</v>
      </c>
      <c r="F1757" s="13" t="s">
        <v>38</v>
      </c>
      <c r="G1757" s="2" t="s">
        <v>27</v>
      </c>
    </row>
    <row r="1758" ht="18.75" spans="4:7">
      <c r="D1758" s="2" t="s">
        <v>1794</v>
      </c>
      <c r="E1758" s="16" t="s">
        <v>37</v>
      </c>
      <c r="F1758" s="13" t="s">
        <v>38</v>
      </c>
      <c r="G1758" s="2" t="s">
        <v>27</v>
      </c>
    </row>
    <row r="1759" ht="18.75" spans="4:7">
      <c r="D1759" s="2" t="s">
        <v>1795</v>
      </c>
      <c r="E1759" s="16" t="s">
        <v>37</v>
      </c>
      <c r="F1759" s="13" t="s">
        <v>38</v>
      </c>
      <c r="G1759" s="2" t="s">
        <v>27</v>
      </c>
    </row>
    <row r="1760" ht="18.75" spans="4:7">
      <c r="D1760" s="2" t="s">
        <v>1796</v>
      </c>
      <c r="E1760" s="16" t="s">
        <v>37</v>
      </c>
      <c r="F1760" s="13" t="s">
        <v>38</v>
      </c>
      <c r="G1760" s="2" t="s">
        <v>27</v>
      </c>
    </row>
    <row r="1761" ht="18.75" spans="4:7">
      <c r="D1761" s="2" t="s">
        <v>1797</v>
      </c>
      <c r="E1761" s="16" t="s">
        <v>37</v>
      </c>
      <c r="F1761" s="13" t="s">
        <v>38</v>
      </c>
      <c r="G1761" s="2" t="s">
        <v>27</v>
      </c>
    </row>
    <row r="1762" ht="18.75" spans="4:7">
      <c r="D1762" s="2" t="s">
        <v>1798</v>
      </c>
      <c r="E1762" s="16" t="s">
        <v>37</v>
      </c>
      <c r="F1762" s="13" t="s">
        <v>38</v>
      </c>
      <c r="G1762" s="2" t="s">
        <v>27</v>
      </c>
    </row>
    <row r="1763" ht="18.75" spans="4:7">
      <c r="D1763" s="2" t="s">
        <v>1799</v>
      </c>
      <c r="E1763" s="16" t="s">
        <v>37</v>
      </c>
      <c r="F1763" s="13" t="s">
        <v>38</v>
      </c>
      <c r="G1763" s="2" t="s">
        <v>27</v>
      </c>
    </row>
    <row r="1764" ht="18.75" spans="4:7">
      <c r="D1764" s="2" t="s">
        <v>1800</v>
      </c>
      <c r="E1764" s="16" t="s">
        <v>37</v>
      </c>
      <c r="F1764" s="13" t="s">
        <v>38</v>
      </c>
      <c r="G1764" s="2" t="s">
        <v>27</v>
      </c>
    </row>
    <row r="1765" ht="18.75" spans="4:7">
      <c r="D1765" s="2" t="s">
        <v>1801</v>
      </c>
      <c r="E1765" s="16" t="s">
        <v>37</v>
      </c>
      <c r="F1765" s="13" t="s">
        <v>38</v>
      </c>
      <c r="G1765" s="2" t="s">
        <v>27</v>
      </c>
    </row>
    <row r="1766" ht="18.75" spans="4:7">
      <c r="D1766" s="2" t="s">
        <v>1802</v>
      </c>
      <c r="E1766" s="16" t="s">
        <v>37</v>
      </c>
      <c r="F1766" s="13" t="s">
        <v>38</v>
      </c>
      <c r="G1766" s="2" t="s">
        <v>27</v>
      </c>
    </row>
    <row r="1767" ht="18.75" spans="4:7">
      <c r="D1767" s="2" t="s">
        <v>1803</v>
      </c>
      <c r="E1767" s="16" t="s">
        <v>37</v>
      </c>
      <c r="F1767" s="13" t="s">
        <v>38</v>
      </c>
      <c r="G1767" s="2" t="s">
        <v>27</v>
      </c>
    </row>
    <row r="1768" ht="18.75" spans="4:7">
      <c r="D1768" s="2" t="s">
        <v>1804</v>
      </c>
      <c r="E1768" s="16" t="s">
        <v>37</v>
      </c>
      <c r="F1768" s="13" t="s">
        <v>38</v>
      </c>
      <c r="G1768" s="2" t="s">
        <v>27</v>
      </c>
    </row>
    <row r="1769" ht="18.75" spans="4:7">
      <c r="D1769" s="2" t="s">
        <v>1805</v>
      </c>
      <c r="E1769" s="16" t="s">
        <v>37</v>
      </c>
      <c r="F1769" s="13" t="s">
        <v>38</v>
      </c>
      <c r="G1769" s="2" t="s">
        <v>27</v>
      </c>
    </row>
    <row r="1770" ht="18.75" spans="4:7">
      <c r="D1770" s="2" t="s">
        <v>1806</v>
      </c>
      <c r="E1770" s="16" t="s">
        <v>37</v>
      </c>
      <c r="F1770" s="13" t="s">
        <v>38</v>
      </c>
      <c r="G1770" s="2" t="s">
        <v>27</v>
      </c>
    </row>
    <row r="1771" ht="18.75" spans="4:7">
      <c r="D1771" s="2" t="s">
        <v>1807</v>
      </c>
      <c r="E1771" s="16" t="s">
        <v>37</v>
      </c>
      <c r="F1771" s="13" t="s">
        <v>38</v>
      </c>
      <c r="G1771" s="2" t="s">
        <v>27</v>
      </c>
    </row>
    <row r="1772" ht="18.75" spans="4:7">
      <c r="D1772" s="2" t="s">
        <v>1808</v>
      </c>
      <c r="E1772" s="16" t="s">
        <v>37</v>
      </c>
      <c r="F1772" s="13" t="s">
        <v>38</v>
      </c>
      <c r="G1772" s="2" t="s">
        <v>27</v>
      </c>
    </row>
    <row r="1773" ht="18.75" spans="4:7">
      <c r="D1773" s="2" t="s">
        <v>1809</v>
      </c>
      <c r="E1773" s="16" t="s">
        <v>37</v>
      </c>
      <c r="F1773" s="13" t="s">
        <v>38</v>
      </c>
      <c r="G1773" s="2" t="s">
        <v>27</v>
      </c>
    </row>
    <row r="1774" ht="18.75" spans="4:7">
      <c r="D1774" s="2" t="s">
        <v>1810</v>
      </c>
      <c r="E1774" s="16" t="s">
        <v>37</v>
      </c>
      <c r="F1774" s="13" t="s">
        <v>38</v>
      </c>
      <c r="G1774" s="2" t="s">
        <v>27</v>
      </c>
    </row>
    <row r="1775" ht="18.75" spans="4:7">
      <c r="D1775" s="2" t="s">
        <v>1811</v>
      </c>
      <c r="E1775" s="16" t="s">
        <v>37</v>
      </c>
      <c r="F1775" s="13" t="s">
        <v>38</v>
      </c>
      <c r="G1775" s="2" t="s">
        <v>27</v>
      </c>
    </row>
    <row r="1776" ht="18.75" spans="4:7">
      <c r="D1776" s="2" t="s">
        <v>1812</v>
      </c>
      <c r="E1776" s="16" t="s">
        <v>37</v>
      </c>
      <c r="F1776" s="13" t="s">
        <v>38</v>
      </c>
      <c r="G1776" s="2" t="s">
        <v>27</v>
      </c>
    </row>
    <row r="1777" ht="18.75" spans="4:7">
      <c r="D1777" s="2" t="s">
        <v>1813</v>
      </c>
      <c r="E1777" s="16" t="s">
        <v>37</v>
      </c>
      <c r="F1777" s="13" t="s">
        <v>38</v>
      </c>
      <c r="G1777" s="2" t="s">
        <v>27</v>
      </c>
    </row>
    <row r="1778" ht="18.75" spans="4:7">
      <c r="D1778" s="2" t="s">
        <v>1814</v>
      </c>
      <c r="E1778" s="16" t="s">
        <v>37</v>
      </c>
      <c r="F1778" s="13" t="s">
        <v>38</v>
      </c>
      <c r="G1778" s="2" t="s">
        <v>27</v>
      </c>
    </row>
    <row r="1779" ht="18.75" spans="4:7">
      <c r="D1779" s="2" t="s">
        <v>1815</v>
      </c>
      <c r="E1779" s="16" t="s">
        <v>37</v>
      </c>
      <c r="F1779" s="13" t="s">
        <v>38</v>
      </c>
      <c r="G1779" s="2" t="s">
        <v>27</v>
      </c>
    </row>
    <row r="1780" ht="18.75" spans="4:7">
      <c r="D1780" s="2" t="s">
        <v>1816</v>
      </c>
      <c r="E1780" s="16" t="s">
        <v>37</v>
      </c>
      <c r="F1780" s="13" t="s">
        <v>38</v>
      </c>
      <c r="G1780" s="2" t="s">
        <v>27</v>
      </c>
    </row>
    <row r="1781" ht="18.75" spans="4:7">
      <c r="D1781" s="2" t="s">
        <v>1817</v>
      </c>
      <c r="E1781" s="16" t="s">
        <v>37</v>
      </c>
      <c r="F1781" s="13" t="s">
        <v>38</v>
      </c>
      <c r="G1781" s="2" t="s">
        <v>27</v>
      </c>
    </row>
    <row r="1782" ht="18.75" spans="4:7">
      <c r="D1782" s="2" t="s">
        <v>1818</v>
      </c>
      <c r="E1782" s="16" t="s">
        <v>37</v>
      </c>
      <c r="F1782" s="13" t="s">
        <v>38</v>
      </c>
      <c r="G1782" s="2" t="s">
        <v>27</v>
      </c>
    </row>
    <row r="1783" ht="18.75" spans="4:7">
      <c r="D1783" s="2" t="s">
        <v>1819</v>
      </c>
      <c r="E1783" s="16" t="s">
        <v>37</v>
      </c>
      <c r="F1783" s="13" t="s">
        <v>38</v>
      </c>
      <c r="G1783" s="2" t="s">
        <v>27</v>
      </c>
    </row>
    <row r="1784" ht="18.75" spans="4:7">
      <c r="D1784" s="2" t="s">
        <v>1820</v>
      </c>
      <c r="E1784" s="16" t="s">
        <v>37</v>
      </c>
      <c r="F1784" s="13" t="s">
        <v>38</v>
      </c>
      <c r="G1784" s="2" t="s">
        <v>27</v>
      </c>
    </row>
    <row r="1785" ht="18.75" spans="4:7">
      <c r="D1785" s="2" t="s">
        <v>1821</v>
      </c>
      <c r="E1785" s="16" t="s">
        <v>37</v>
      </c>
      <c r="F1785" s="13" t="s">
        <v>38</v>
      </c>
      <c r="G1785" s="2" t="s">
        <v>27</v>
      </c>
    </row>
    <row r="1786" ht="18.75" spans="4:7">
      <c r="D1786" s="2" t="s">
        <v>1822</v>
      </c>
      <c r="E1786" s="16" t="s">
        <v>37</v>
      </c>
      <c r="F1786" s="13" t="s">
        <v>38</v>
      </c>
      <c r="G1786" s="2" t="s">
        <v>27</v>
      </c>
    </row>
    <row r="1787" ht="18.75" spans="4:7">
      <c r="D1787" s="2" t="s">
        <v>1823</v>
      </c>
      <c r="E1787" s="16" t="s">
        <v>37</v>
      </c>
      <c r="F1787" s="13" t="s">
        <v>38</v>
      </c>
      <c r="G1787" s="2" t="s">
        <v>27</v>
      </c>
    </row>
    <row r="1788" ht="18.75" spans="4:7">
      <c r="D1788" s="2" t="s">
        <v>1824</v>
      </c>
      <c r="E1788" s="16" t="s">
        <v>37</v>
      </c>
      <c r="F1788" s="13" t="s">
        <v>38</v>
      </c>
      <c r="G1788" s="2" t="s">
        <v>27</v>
      </c>
    </row>
    <row r="1789" ht="18.75" spans="4:7">
      <c r="D1789" s="2" t="s">
        <v>1825</v>
      </c>
      <c r="E1789" s="16" t="s">
        <v>37</v>
      </c>
      <c r="F1789" s="13" t="s">
        <v>38</v>
      </c>
      <c r="G1789" s="2" t="s">
        <v>27</v>
      </c>
    </row>
    <row r="1790" ht="18.75" spans="4:7">
      <c r="D1790" s="2" t="s">
        <v>1826</v>
      </c>
      <c r="E1790" s="16" t="s">
        <v>37</v>
      </c>
      <c r="F1790" s="13" t="s">
        <v>38</v>
      </c>
      <c r="G1790" s="2" t="s">
        <v>27</v>
      </c>
    </row>
    <row r="1791" ht="18.75" spans="4:7">
      <c r="D1791" s="2" t="s">
        <v>1827</v>
      </c>
      <c r="E1791" s="16" t="s">
        <v>37</v>
      </c>
      <c r="F1791" s="13" t="s">
        <v>38</v>
      </c>
      <c r="G1791" s="2" t="s">
        <v>27</v>
      </c>
    </row>
    <row r="1792" ht="18.75" spans="4:7">
      <c r="D1792" s="2" t="s">
        <v>1828</v>
      </c>
      <c r="E1792" s="16" t="s">
        <v>37</v>
      </c>
      <c r="F1792" s="13" t="s">
        <v>38</v>
      </c>
      <c r="G1792" s="2" t="s">
        <v>27</v>
      </c>
    </row>
    <row r="1793" ht="18.75" spans="4:7">
      <c r="D1793" s="2" t="s">
        <v>1829</v>
      </c>
      <c r="E1793" s="16" t="s">
        <v>37</v>
      </c>
      <c r="F1793" s="13" t="s">
        <v>38</v>
      </c>
      <c r="G1793" s="2" t="s">
        <v>27</v>
      </c>
    </row>
    <row r="1794" ht="18.75" spans="4:7">
      <c r="D1794" s="2" t="s">
        <v>1830</v>
      </c>
      <c r="E1794" s="16" t="s">
        <v>37</v>
      </c>
      <c r="F1794" s="13" t="s">
        <v>38</v>
      </c>
      <c r="G1794" s="2" t="s">
        <v>27</v>
      </c>
    </row>
    <row r="1795" ht="18.75" spans="4:7">
      <c r="D1795" s="2" t="s">
        <v>1831</v>
      </c>
      <c r="E1795" s="16" t="s">
        <v>37</v>
      </c>
      <c r="F1795" s="13" t="s">
        <v>38</v>
      </c>
      <c r="G1795" s="2" t="s">
        <v>27</v>
      </c>
    </row>
    <row r="1796" ht="18.75" spans="4:7">
      <c r="D1796" s="2" t="s">
        <v>1832</v>
      </c>
      <c r="E1796" s="16" t="s">
        <v>37</v>
      </c>
      <c r="F1796" s="13" t="s">
        <v>38</v>
      </c>
      <c r="G1796" s="2" t="s">
        <v>27</v>
      </c>
    </row>
    <row r="1797" ht="18.75" spans="4:7">
      <c r="D1797" s="2" t="s">
        <v>1833</v>
      </c>
      <c r="E1797" s="16" t="s">
        <v>37</v>
      </c>
      <c r="F1797" s="13" t="s">
        <v>38</v>
      </c>
      <c r="G1797" s="2" t="s">
        <v>27</v>
      </c>
    </row>
    <row r="1798" ht="18.75" spans="4:7">
      <c r="D1798" s="2" t="s">
        <v>1834</v>
      </c>
      <c r="E1798" s="16" t="s">
        <v>37</v>
      </c>
      <c r="F1798" s="13" t="s">
        <v>38</v>
      </c>
      <c r="G1798" s="2" t="s">
        <v>27</v>
      </c>
    </row>
    <row r="1799" ht="18.75" spans="4:7">
      <c r="D1799" s="2" t="s">
        <v>1835</v>
      </c>
      <c r="E1799" s="16" t="s">
        <v>37</v>
      </c>
      <c r="F1799" s="13" t="s">
        <v>38</v>
      </c>
      <c r="G1799" s="2" t="s">
        <v>27</v>
      </c>
    </row>
    <row r="1800" ht="18.75" spans="4:7">
      <c r="D1800" s="2" t="s">
        <v>1836</v>
      </c>
      <c r="E1800" s="16" t="s">
        <v>37</v>
      </c>
      <c r="F1800" s="13" t="s">
        <v>38</v>
      </c>
      <c r="G1800" s="2" t="s">
        <v>27</v>
      </c>
    </row>
    <row r="1801" ht="18.75" spans="4:7">
      <c r="D1801" s="2" t="s">
        <v>1837</v>
      </c>
      <c r="E1801" s="16" t="s">
        <v>37</v>
      </c>
      <c r="F1801" s="13" t="s">
        <v>38</v>
      </c>
      <c r="G1801" s="2" t="s">
        <v>27</v>
      </c>
    </row>
    <row r="1802" ht="18.75" spans="4:7">
      <c r="D1802" s="2" t="s">
        <v>1838</v>
      </c>
      <c r="E1802" s="16" t="s">
        <v>37</v>
      </c>
      <c r="F1802" s="13" t="s">
        <v>38</v>
      </c>
      <c r="G1802" s="2" t="s">
        <v>27</v>
      </c>
    </row>
    <row r="1803" ht="18.75" spans="4:7">
      <c r="D1803" s="2" t="s">
        <v>1839</v>
      </c>
      <c r="E1803" s="16" t="s">
        <v>37</v>
      </c>
      <c r="F1803" s="13" t="s">
        <v>38</v>
      </c>
      <c r="G1803" s="2" t="s">
        <v>27</v>
      </c>
    </row>
    <row r="1804" ht="18.75" spans="4:7">
      <c r="D1804" s="2" t="s">
        <v>1840</v>
      </c>
      <c r="E1804" s="16" t="s">
        <v>37</v>
      </c>
      <c r="F1804" s="13" t="s">
        <v>38</v>
      </c>
      <c r="G1804" s="2" t="s">
        <v>27</v>
      </c>
    </row>
    <row r="1805" ht="18.75" spans="4:7">
      <c r="D1805" s="2" t="s">
        <v>1841</v>
      </c>
      <c r="E1805" s="16" t="s">
        <v>37</v>
      </c>
      <c r="F1805" s="13" t="s">
        <v>38</v>
      </c>
      <c r="G1805" s="2" t="s">
        <v>27</v>
      </c>
    </row>
    <row r="1806" ht="18.75" spans="4:7">
      <c r="D1806" s="2" t="s">
        <v>1842</v>
      </c>
      <c r="E1806" s="16" t="s">
        <v>37</v>
      </c>
      <c r="F1806" s="13" t="s">
        <v>38</v>
      </c>
      <c r="G1806" s="2" t="s">
        <v>27</v>
      </c>
    </row>
    <row r="1807" ht="18.75" spans="4:7">
      <c r="D1807" s="2" t="s">
        <v>1843</v>
      </c>
      <c r="E1807" s="16" t="s">
        <v>37</v>
      </c>
      <c r="F1807" s="13" t="s">
        <v>38</v>
      </c>
      <c r="G1807" s="2" t="s">
        <v>27</v>
      </c>
    </row>
    <row r="1808" ht="18.75" spans="4:7">
      <c r="D1808" s="2" t="s">
        <v>1844</v>
      </c>
      <c r="E1808" s="16" t="s">
        <v>37</v>
      </c>
      <c r="F1808" s="13" t="s">
        <v>38</v>
      </c>
      <c r="G1808" s="2" t="s">
        <v>27</v>
      </c>
    </row>
    <row r="1809" ht="18.75" spans="4:7">
      <c r="D1809" s="2" t="s">
        <v>1845</v>
      </c>
      <c r="E1809" s="16" t="s">
        <v>37</v>
      </c>
      <c r="F1809" s="13" t="s">
        <v>38</v>
      </c>
      <c r="G1809" s="2" t="s">
        <v>27</v>
      </c>
    </row>
    <row r="1810" ht="18.75" spans="4:7">
      <c r="D1810" s="2" t="s">
        <v>1846</v>
      </c>
      <c r="E1810" s="16" t="s">
        <v>37</v>
      </c>
      <c r="F1810" s="13" t="s">
        <v>38</v>
      </c>
      <c r="G1810" s="2" t="s">
        <v>27</v>
      </c>
    </row>
    <row r="1811" ht="18.75" spans="4:7">
      <c r="D1811" s="2" t="s">
        <v>1847</v>
      </c>
      <c r="E1811" s="16" t="s">
        <v>37</v>
      </c>
      <c r="F1811" s="13" t="s">
        <v>38</v>
      </c>
      <c r="G1811" s="2" t="s">
        <v>27</v>
      </c>
    </row>
    <row r="1812" ht="18.75" spans="4:7">
      <c r="D1812" s="2" t="s">
        <v>1848</v>
      </c>
      <c r="E1812" s="16" t="s">
        <v>37</v>
      </c>
      <c r="F1812" s="13" t="s">
        <v>38</v>
      </c>
      <c r="G1812" s="2" t="s">
        <v>27</v>
      </c>
    </row>
    <row r="1813" ht="18.75" spans="4:7">
      <c r="D1813" s="2" t="s">
        <v>1849</v>
      </c>
      <c r="E1813" s="16" t="s">
        <v>37</v>
      </c>
      <c r="F1813" s="13" t="s">
        <v>38</v>
      </c>
      <c r="G1813" s="2" t="s">
        <v>27</v>
      </c>
    </row>
    <row r="1814" ht="18.75" spans="4:7">
      <c r="D1814" s="2" t="s">
        <v>1850</v>
      </c>
      <c r="E1814" s="16" t="s">
        <v>37</v>
      </c>
      <c r="F1814" s="13" t="s">
        <v>38</v>
      </c>
      <c r="G1814" s="2" t="s">
        <v>27</v>
      </c>
    </row>
    <row r="1815" ht="18.75" spans="4:7">
      <c r="D1815" s="2" t="s">
        <v>1851</v>
      </c>
      <c r="E1815" s="16" t="s">
        <v>96</v>
      </c>
      <c r="F1815" s="13" t="s">
        <v>38</v>
      </c>
      <c r="G1815" s="2" t="s">
        <v>27</v>
      </c>
    </row>
    <row r="1816" ht="18.75" spans="4:7">
      <c r="D1816" s="2" t="s">
        <v>1852</v>
      </c>
      <c r="E1816" s="16" t="s">
        <v>96</v>
      </c>
      <c r="F1816" s="13" t="s">
        <v>38</v>
      </c>
      <c r="G1816" s="2" t="s">
        <v>27</v>
      </c>
    </row>
    <row r="1817" ht="18.75" spans="4:7">
      <c r="D1817" s="2" t="s">
        <v>1853</v>
      </c>
      <c r="E1817" s="16" t="s">
        <v>96</v>
      </c>
      <c r="F1817" s="13" t="s">
        <v>38</v>
      </c>
      <c r="G1817" s="2" t="s">
        <v>27</v>
      </c>
    </row>
    <row r="1818" ht="18.75" spans="4:7">
      <c r="D1818" s="2" t="s">
        <v>1854</v>
      </c>
      <c r="E1818" s="16" t="s">
        <v>96</v>
      </c>
      <c r="F1818" s="13" t="s">
        <v>38</v>
      </c>
      <c r="G1818" s="2" t="s">
        <v>27</v>
      </c>
    </row>
    <row r="1819" ht="18.75" spans="4:7">
      <c r="D1819" s="2" t="s">
        <v>1855</v>
      </c>
      <c r="E1819" s="16" t="s">
        <v>96</v>
      </c>
      <c r="F1819" s="13" t="s">
        <v>38</v>
      </c>
      <c r="G1819" s="2" t="s">
        <v>27</v>
      </c>
    </row>
    <row r="1820" ht="18.75" spans="4:7">
      <c r="D1820" s="2" t="s">
        <v>1856</v>
      </c>
      <c r="E1820" s="16" t="s">
        <v>96</v>
      </c>
      <c r="F1820" s="13" t="s">
        <v>38</v>
      </c>
      <c r="G1820" s="2" t="s">
        <v>27</v>
      </c>
    </row>
    <row r="1821" ht="18.75" spans="4:7">
      <c r="D1821" s="2" t="s">
        <v>1857</v>
      </c>
      <c r="E1821" s="16" t="s">
        <v>96</v>
      </c>
      <c r="F1821" s="13" t="s">
        <v>38</v>
      </c>
      <c r="G1821" s="2" t="s">
        <v>27</v>
      </c>
    </row>
    <row r="1822" ht="18.75" spans="4:7">
      <c r="D1822" s="2" t="s">
        <v>1858</v>
      </c>
      <c r="E1822" s="16" t="s">
        <v>96</v>
      </c>
      <c r="F1822" s="13" t="s">
        <v>38</v>
      </c>
      <c r="G1822" s="2" t="s">
        <v>27</v>
      </c>
    </row>
    <row r="1823" ht="18.75" spans="4:7">
      <c r="D1823" s="2" t="s">
        <v>1859</v>
      </c>
      <c r="E1823" s="16" t="s">
        <v>96</v>
      </c>
      <c r="F1823" s="13" t="s">
        <v>38</v>
      </c>
      <c r="G1823" s="2" t="s">
        <v>27</v>
      </c>
    </row>
    <row r="1824" ht="18.75" spans="4:7">
      <c r="D1824" s="2" t="s">
        <v>1860</v>
      </c>
      <c r="E1824" s="16" t="s">
        <v>96</v>
      </c>
      <c r="F1824" s="13" t="s">
        <v>38</v>
      </c>
      <c r="G1824" s="2" t="s">
        <v>27</v>
      </c>
    </row>
    <row r="1825" ht="18.75" spans="4:7">
      <c r="D1825" s="2" t="s">
        <v>1861</v>
      </c>
      <c r="E1825" s="16" t="s">
        <v>96</v>
      </c>
      <c r="F1825" s="13" t="s">
        <v>38</v>
      </c>
      <c r="G1825" s="2" t="s">
        <v>27</v>
      </c>
    </row>
    <row r="1826" ht="18.75" spans="4:7">
      <c r="D1826" s="2" t="s">
        <v>1862</v>
      </c>
      <c r="E1826" s="16" t="s">
        <v>96</v>
      </c>
      <c r="F1826" s="13" t="s">
        <v>38</v>
      </c>
      <c r="G1826" s="2" t="s">
        <v>27</v>
      </c>
    </row>
    <row r="1827" ht="18.75" spans="4:7">
      <c r="D1827" s="2" t="s">
        <v>1863</v>
      </c>
      <c r="E1827" s="16" t="s">
        <v>96</v>
      </c>
      <c r="F1827" s="13" t="s">
        <v>38</v>
      </c>
      <c r="G1827" s="2" t="s">
        <v>27</v>
      </c>
    </row>
    <row r="1828" ht="18.75" spans="4:7">
      <c r="D1828" s="2" t="s">
        <v>1864</v>
      </c>
      <c r="E1828" s="16" t="s">
        <v>96</v>
      </c>
      <c r="F1828" s="13" t="s">
        <v>38</v>
      </c>
      <c r="G1828" s="2" t="s">
        <v>27</v>
      </c>
    </row>
    <row r="1829" ht="18.75" spans="4:7">
      <c r="D1829" s="2" t="s">
        <v>1865</v>
      </c>
      <c r="E1829" s="16" t="s">
        <v>96</v>
      </c>
      <c r="F1829" s="13" t="s">
        <v>38</v>
      </c>
      <c r="G1829" s="2" t="s">
        <v>27</v>
      </c>
    </row>
    <row r="1830" ht="18.75" spans="4:7">
      <c r="D1830" s="2" t="s">
        <v>1866</v>
      </c>
      <c r="E1830" s="16" t="s">
        <v>96</v>
      </c>
      <c r="F1830" s="13" t="s">
        <v>38</v>
      </c>
      <c r="G1830" s="2" t="s">
        <v>27</v>
      </c>
    </row>
    <row r="1831" ht="18.75" spans="4:7">
      <c r="D1831" s="2" t="s">
        <v>1867</v>
      </c>
      <c r="E1831" s="16" t="s">
        <v>96</v>
      </c>
      <c r="F1831" s="13" t="s">
        <v>38</v>
      </c>
      <c r="G1831" s="2" t="s">
        <v>27</v>
      </c>
    </row>
    <row r="1832" ht="18.75" spans="4:7">
      <c r="D1832" s="2" t="s">
        <v>1868</v>
      </c>
      <c r="E1832" s="16" t="s">
        <v>96</v>
      </c>
      <c r="F1832" s="13" t="s">
        <v>38</v>
      </c>
      <c r="G1832" s="2" t="s">
        <v>27</v>
      </c>
    </row>
    <row r="1833" ht="18.75" spans="4:7">
      <c r="D1833" s="2" t="s">
        <v>1869</v>
      </c>
      <c r="E1833" s="16" t="s">
        <v>96</v>
      </c>
      <c r="F1833" s="13" t="s">
        <v>38</v>
      </c>
      <c r="G1833" s="2" t="s">
        <v>27</v>
      </c>
    </row>
    <row r="1834" ht="18.75" spans="4:7">
      <c r="D1834" s="2" t="s">
        <v>1870</v>
      </c>
      <c r="E1834" s="16" t="s">
        <v>96</v>
      </c>
      <c r="F1834" s="13" t="s">
        <v>38</v>
      </c>
      <c r="G1834" s="2" t="s">
        <v>27</v>
      </c>
    </row>
    <row r="1835" ht="18.75" spans="4:7">
      <c r="D1835" s="2" t="s">
        <v>1871</v>
      </c>
      <c r="E1835" s="16" t="s">
        <v>96</v>
      </c>
      <c r="F1835" s="13" t="s">
        <v>38</v>
      </c>
      <c r="G1835" s="2" t="s">
        <v>27</v>
      </c>
    </row>
    <row r="1836" ht="18.75" spans="4:7">
      <c r="D1836" s="2" t="s">
        <v>1872</v>
      </c>
      <c r="E1836" s="16" t="s">
        <v>96</v>
      </c>
      <c r="F1836" s="13" t="s">
        <v>38</v>
      </c>
      <c r="G1836" s="2" t="s">
        <v>27</v>
      </c>
    </row>
    <row r="1837" ht="18.75" spans="4:7">
      <c r="D1837" s="2" t="s">
        <v>1873</v>
      </c>
      <c r="E1837" s="16" t="s">
        <v>96</v>
      </c>
      <c r="F1837" s="13" t="s">
        <v>38</v>
      </c>
      <c r="G1837" s="2" t="s">
        <v>27</v>
      </c>
    </row>
    <row r="1838" ht="18.75" spans="4:7">
      <c r="D1838" s="2" t="s">
        <v>1874</v>
      </c>
      <c r="E1838" s="16" t="s">
        <v>96</v>
      </c>
      <c r="F1838" s="13" t="s">
        <v>38</v>
      </c>
      <c r="G1838" s="2" t="s">
        <v>27</v>
      </c>
    </row>
    <row r="1839" ht="18.75" spans="4:7">
      <c r="D1839" s="2" t="s">
        <v>1875</v>
      </c>
      <c r="E1839" s="16" t="s">
        <v>96</v>
      </c>
      <c r="F1839" s="13" t="s">
        <v>38</v>
      </c>
      <c r="G1839" s="2" t="s">
        <v>27</v>
      </c>
    </row>
    <row r="1840" ht="18.75" spans="4:7">
      <c r="D1840" s="2" t="s">
        <v>1876</v>
      </c>
      <c r="E1840" s="16" t="s">
        <v>96</v>
      </c>
      <c r="F1840" s="13" t="s">
        <v>38</v>
      </c>
      <c r="G1840" s="2" t="s">
        <v>27</v>
      </c>
    </row>
    <row r="1841" ht="18.75" spans="4:7">
      <c r="D1841" s="2" t="s">
        <v>1877</v>
      </c>
      <c r="E1841" s="16" t="s">
        <v>96</v>
      </c>
      <c r="F1841" s="13" t="s">
        <v>38</v>
      </c>
      <c r="G1841" s="2" t="s">
        <v>27</v>
      </c>
    </row>
    <row r="1842" ht="18.75" spans="4:7">
      <c r="D1842" s="2" t="s">
        <v>1878</v>
      </c>
      <c r="E1842" s="16" t="s">
        <v>96</v>
      </c>
      <c r="F1842" s="13" t="s">
        <v>38</v>
      </c>
      <c r="G1842" s="2" t="s">
        <v>27</v>
      </c>
    </row>
    <row r="1843" ht="18.75" spans="4:7">
      <c r="D1843" s="2" t="s">
        <v>1879</v>
      </c>
      <c r="E1843" s="16" t="s">
        <v>96</v>
      </c>
      <c r="F1843" s="13" t="s">
        <v>38</v>
      </c>
      <c r="G1843" s="2" t="s">
        <v>27</v>
      </c>
    </row>
    <row r="1844" ht="18.75" spans="4:7">
      <c r="D1844" s="2" t="s">
        <v>1880</v>
      </c>
      <c r="E1844" s="16" t="s">
        <v>96</v>
      </c>
      <c r="F1844" s="13" t="s">
        <v>38</v>
      </c>
      <c r="G1844" s="2" t="s">
        <v>27</v>
      </c>
    </row>
    <row r="1845" ht="18.75" spans="4:7">
      <c r="D1845" s="2" t="s">
        <v>1881</v>
      </c>
      <c r="E1845" s="16" t="s">
        <v>96</v>
      </c>
      <c r="F1845" s="13" t="s">
        <v>38</v>
      </c>
      <c r="G1845" s="2" t="s">
        <v>27</v>
      </c>
    </row>
    <row r="1846" ht="18.75" spans="4:7">
      <c r="D1846" s="2" t="s">
        <v>1882</v>
      </c>
      <c r="E1846" s="16" t="s">
        <v>96</v>
      </c>
      <c r="F1846" s="13" t="s">
        <v>38</v>
      </c>
      <c r="G1846" s="2" t="s">
        <v>27</v>
      </c>
    </row>
    <row r="1847" ht="18.75" spans="4:7">
      <c r="D1847" s="2" t="s">
        <v>1883</v>
      </c>
      <c r="E1847" s="16" t="s">
        <v>96</v>
      </c>
      <c r="F1847" s="13" t="s">
        <v>38</v>
      </c>
      <c r="G1847" s="2" t="s">
        <v>27</v>
      </c>
    </row>
    <row r="1848" ht="18.75" spans="4:7">
      <c r="D1848" s="2" t="s">
        <v>1884</v>
      </c>
      <c r="E1848" s="16" t="s">
        <v>96</v>
      </c>
      <c r="F1848" s="13" t="s">
        <v>38</v>
      </c>
      <c r="G1848" s="2" t="s">
        <v>27</v>
      </c>
    </row>
    <row r="1849" ht="18.75" spans="4:7">
      <c r="D1849" s="2" t="s">
        <v>1885</v>
      </c>
      <c r="E1849" s="16" t="s">
        <v>96</v>
      </c>
      <c r="F1849" s="13" t="s">
        <v>38</v>
      </c>
      <c r="G1849" s="2" t="s">
        <v>27</v>
      </c>
    </row>
    <row r="1850" ht="18.75" spans="4:7">
      <c r="D1850" s="2" t="s">
        <v>1886</v>
      </c>
      <c r="E1850" s="16" t="s">
        <v>96</v>
      </c>
      <c r="F1850" s="13" t="s">
        <v>38</v>
      </c>
      <c r="G1850" s="2" t="s">
        <v>27</v>
      </c>
    </row>
    <row r="1851" ht="18.75" spans="4:7">
      <c r="D1851" s="2" t="s">
        <v>1887</v>
      </c>
      <c r="E1851" s="16" t="s">
        <v>96</v>
      </c>
      <c r="F1851" s="13" t="s">
        <v>38</v>
      </c>
      <c r="G1851" s="2" t="s">
        <v>27</v>
      </c>
    </row>
    <row r="1852" ht="18.75" spans="4:7">
      <c r="D1852" s="2" t="s">
        <v>1888</v>
      </c>
      <c r="E1852" s="16" t="s">
        <v>96</v>
      </c>
      <c r="F1852" s="13" t="s">
        <v>38</v>
      </c>
      <c r="G1852" s="2" t="s">
        <v>27</v>
      </c>
    </row>
    <row r="1853" ht="18.75" spans="4:7">
      <c r="D1853" s="2" t="s">
        <v>1889</v>
      </c>
      <c r="E1853" s="16" t="s">
        <v>96</v>
      </c>
      <c r="F1853" s="13" t="s">
        <v>38</v>
      </c>
      <c r="G1853" s="2" t="s">
        <v>27</v>
      </c>
    </row>
    <row r="1854" ht="18.75" spans="4:7">
      <c r="D1854" s="2" t="s">
        <v>1890</v>
      </c>
      <c r="E1854" s="16" t="s">
        <v>96</v>
      </c>
      <c r="F1854" s="13" t="s">
        <v>38</v>
      </c>
      <c r="G1854" s="2" t="s">
        <v>27</v>
      </c>
    </row>
    <row r="1855" ht="18.75" spans="4:7">
      <c r="D1855" s="2" t="s">
        <v>1891</v>
      </c>
      <c r="E1855" s="16" t="s">
        <v>96</v>
      </c>
      <c r="F1855" s="13" t="s">
        <v>38</v>
      </c>
      <c r="G1855" s="2" t="s">
        <v>27</v>
      </c>
    </row>
    <row r="1856" ht="18.75" spans="4:7">
      <c r="D1856" s="2" t="s">
        <v>1892</v>
      </c>
      <c r="E1856" s="16" t="s">
        <v>96</v>
      </c>
      <c r="F1856" s="13" t="s">
        <v>38</v>
      </c>
      <c r="G1856" s="2" t="s">
        <v>27</v>
      </c>
    </row>
    <row r="1857" ht="18.75" spans="4:7">
      <c r="D1857" s="2" t="s">
        <v>1893</v>
      </c>
      <c r="E1857" s="16" t="s">
        <v>96</v>
      </c>
      <c r="F1857" s="13" t="s">
        <v>38</v>
      </c>
      <c r="G1857" s="2" t="s">
        <v>27</v>
      </c>
    </row>
    <row r="1858" ht="18.75" spans="4:7">
      <c r="D1858" s="2" t="s">
        <v>1894</v>
      </c>
      <c r="E1858" s="16" t="s">
        <v>96</v>
      </c>
      <c r="F1858" s="13" t="s">
        <v>38</v>
      </c>
      <c r="G1858" s="2" t="s">
        <v>27</v>
      </c>
    </row>
    <row r="1859" ht="18.75" spans="4:7">
      <c r="D1859" s="2" t="s">
        <v>1895</v>
      </c>
      <c r="E1859" s="16" t="s">
        <v>96</v>
      </c>
      <c r="F1859" s="13" t="s">
        <v>38</v>
      </c>
      <c r="G1859" s="2" t="s">
        <v>27</v>
      </c>
    </row>
    <row r="1860" ht="18.75" spans="4:7">
      <c r="D1860" s="2" t="s">
        <v>1896</v>
      </c>
      <c r="E1860" s="16" t="s">
        <v>96</v>
      </c>
      <c r="F1860" s="13" t="s">
        <v>38</v>
      </c>
      <c r="G1860" s="2" t="s">
        <v>27</v>
      </c>
    </row>
    <row r="1861" ht="18.75" spans="4:7">
      <c r="D1861" s="2" t="s">
        <v>1897</v>
      </c>
      <c r="E1861" s="16" t="s">
        <v>96</v>
      </c>
      <c r="F1861" s="13" t="s">
        <v>38</v>
      </c>
      <c r="G1861" s="2" t="s">
        <v>27</v>
      </c>
    </row>
    <row r="1862" ht="18.75" spans="4:7">
      <c r="D1862" s="2" t="s">
        <v>1898</v>
      </c>
      <c r="E1862" s="16" t="s">
        <v>96</v>
      </c>
      <c r="F1862" s="13" t="s">
        <v>38</v>
      </c>
      <c r="G1862" s="2" t="s">
        <v>27</v>
      </c>
    </row>
    <row r="1863" ht="18.75" spans="4:7">
      <c r="D1863" s="2" t="s">
        <v>1899</v>
      </c>
      <c r="E1863" s="16" t="s">
        <v>96</v>
      </c>
      <c r="F1863" s="13" t="s">
        <v>38</v>
      </c>
      <c r="G1863" s="2" t="s">
        <v>27</v>
      </c>
    </row>
    <row r="1864" ht="18.75" spans="4:7">
      <c r="D1864" s="2" t="s">
        <v>1900</v>
      </c>
      <c r="E1864" s="16" t="s">
        <v>96</v>
      </c>
      <c r="F1864" s="13" t="s">
        <v>38</v>
      </c>
      <c r="G1864" s="2" t="s">
        <v>27</v>
      </c>
    </row>
    <row r="1865" ht="18.75" spans="4:7">
      <c r="D1865" s="2" t="s">
        <v>1901</v>
      </c>
      <c r="E1865" s="16" t="s">
        <v>96</v>
      </c>
      <c r="F1865" s="13" t="s">
        <v>38</v>
      </c>
      <c r="G1865" s="2" t="s">
        <v>27</v>
      </c>
    </row>
    <row r="1866" ht="18.75" spans="4:7">
      <c r="D1866" s="2" t="s">
        <v>1902</v>
      </c>
      <c r="E1866" s="16" t="s">
        <v>96</v>
      </c>
      <c r="F1866" s="13" t="s">
        <v>38</v>
      </c>
      <c r="G1866" s="2" t="s">
        <v>27</v>
      </c>
    </row>
    <row r="1867" ht="18.75" spans="4:7">
      <c r="D1867" s="2" t="s">
        <v>1903</v>
      </c>
      <c r="E1867" s="16" t="s">
        <v>96</v>
      </c>
      <c r="F1867" s="13" t="s">
        <v>38</v>
      </c>
      <c r="G1867" s="2" t="s">
        <v>27</v>
      </c>
    </row>
    <row r="1868" ht="18.75" spans="4:7">
      <c r="D1868" s="2" t="s">
        <v>1904</v>
      </c>
      <c r="E1868" s="16" t="s">
        <v>96</v>
      </c>
      <c r="F1868" s="13" t="s">
        <v>38</v>
      </c>
      <c r="G1868" s="2" t="s">
        <v>27</v>
      </c>
    </row>
    <row r="1869" ht="18.75" spans="4:7">
      <c r="D1869" s="2" t="s">
        <v>1905</v>
      </c>
      <c r="E1869" s="16" t="s">
        <v>96</v>
      </c>
      <c r="F1869" s="13" t="s">
        <v>38</v>
      </c>
      <c r="G1869" s="2" t="s">
        <v>27</v>
      </c>
    </row>
    <row r="1870" ht="18.75" spans="4:7">
      <c r="D1870" s="2" t="s">
        <v>1906</v>
      </c>
      <c r="E1870" s="16" t="s">
        <v>96</v>
      </c>
      <c r="F1870" s="13" t="s">
        <v>38</v>
      </c>
      <c r="G1870" s="2" t="s">
        <v>27</v>
      </c>
    </row>
    <row r="1871" ht="18.75" spans="4:7">
      <c r="D1871" s="2" t="s">
        <v>1907</v>
      </c>
      <c r="E1871" s="16" t="s">
        <v>96</v>
      </c>
      <c r="F1871" s="13" t="s">
        <v>38</v>
      </c>
      <c r="G1871" s="2" t="s">
        <v>27</v>
      </c>
    </row>
    <row r="1872" ht="18.75" spans="4:7">
      <c r="D1872" s="2" t="s">
        <v>1908</v>
      </c>
      <c r="E1872" s="16" t="s">
        <v>96</v>
      </c>
      <c r="F1872" s="13" t="s">
        <v>38</v>
      </c>
      <c r="G1872" s="2" t="s">
        <v>27</v>
      </c>
    </row>
    <row r="1873" ht="18.75" spans="4:7">
      <c r="D1873" s="2" t="s">
        <v>1909</v>
      </c>
      <c r="E1873" s="16" t="s">
        <v>96</v>
      </c>
      <c r="F1873" s="13" t="s">
        <v>38</v>
      </c>
      <c r="G1873" s="2" t="s">
        <v>27</v>
      </c>
    </row>
    <row r="1874" ht="18.75" spans="4:7">
      <c r="D1874" s="2" t="s">
        <v>1910</v>
      </c>
      <c r="E1874" s="16" t="s">
        <v>96</v>
      </c>
      <c r="F1874" s="13" t="s">
        <v>38</v>
      </c>
      <c r="G1874" s="2" t="s">
        <v>27</v>
      </c>
    </row>
    <row r="1875" ht="18.75" spans="4:7">
      <c r="D1875" s="2" t="s">
        <v>1911</v>
      </c>
      <c r="E1875" s="16" t="s">
        <v>96</v>
      </c>
      <c r="F1875" s="13" t="s">
        <v>38</v>
      </c>
      <c r="G1875" s="2" t="s">
        <v>27</v>
      </c>
    </row>
    <row r="1876" ht="18.75" spans="4:7">
      <c r="D1876" s="2" t="s">
        <v>1912</v>
      </c>
      <c r="E1876" s="16" t="s">
        <v>96</v>
      </c>
      <c r="F1876" s="13" t="s">
        <v>38</v>
      </c>
      <c r="G1876" s="2" t="s">
        <v>27</v>
      </c>
    </row>
    <row r="1877" ht="18.75" spans="4:7">
      <c r="D1877" s="2" t="s">
        <v>1913</v>
      </c>
      <c r="E1877" s="16" t="s">
        <v>96</v>
      </c>
      <c r="F1877" s="13" t="s">
        <v>38</v>
      </c>
      <c r="G1877" s="2" t="s">
        <v>27</v>
      </c>
    </row>
    <row r="1878" ht="18.75" spans="4:7">
      <c r="D1878" s="2" t="s">
        <v>1914</v>
      </c>
      <c r="E1878" s="16" t="s">
        <v>96</v>
      </c>
      <c r="F1878" s="13" t="s">
        <v>38</v>
      </c>
      <c r="G1878" s="2" t="s">
        <v>27</v>
      </c>
    </row>
    <row r="1879" ht="18.75" spans="4:7">
      <c r="D1879" s="2" t="s">
        <v>1915</v>
      </c>
      <c r="E1879" s="16" t="s">
        <v>96</v>
      </c>
      <c r="F1879" s="13" t="s">
        <v>38</v>
      </c>
      <c r="G1879" s="2" t="s">
        <v>27</v>
      </c>
    </row>
    <row r="1880" ht="18.75" spans="4:7">
      <c r="D1880" s="2" t="s">
        <v>1916</v>
      </c>
      <c r="E1880" s="16" t="s">
        <v>96</v>
      </c>
      <c r="F1880" s="13" t="s">
        <v>38</v>
      </c>
      <c r="G1880" s="2" t="s">
        <v>27</v>
      </c>
    </row>
    <row r="1881" ht="18.75" spans="4:7">
      <c r="D1881" s="2" t="s">
        <v>1917</v>
      </c>
      <c r="E1881" s="16" t="s">
        <v>96</v>
      </c>
      <c r="F1881" s="13" t="s">
        <v>38</v>
      </c>
      <c r="G1881" s="2" t="s">
        <v>27</v>
      </c>
    </row>
    <row r="1882" ht="18.75" spans="4:7">
      <c r="D1882" s="2" t="s">
        <v>1918</v>
      </c>
      <c r="E1882" s="16" t="s">
        <v>96</v>
      </c>
      <c r="F1882" s="13" t="s">
        <v>38</v>
      </c>
      <c r="G1882" s="2" t="s">
        <v>27</v>
      </c>
    </row>
    <row r="1883" ht="18.75" spans="4:7">
      <c r="D1883" s="2" t="s">
        <v>1919</v>
      </c>
      <c r="E1883" s="16" t="s">
        <v>96</v>
      </c>
      <c r="F1883" s="13" t="s">
        <v>38</v>
      </c>
      <c r="G1883" s="2" t="s">
        <v>27</v>
      </c>
    </row>
    <row r="1884" ht="18.75" spans="4:7">
      <c r="D1884" s="2" t="s">
        <v>1920</v>
      </c>
      <c r="E1884" s="16" t="s">
        <v>96</v>
      </c>
      <c r="F1884" s="13" t="s">
        <v>38</v>
      </c>
      <c r="G1884" s="2" t="s">
        <v>27</v>
      </c>
    </row>
    <row r="1885" ht="18.75" spans="4:7">
      <c r="D1885" s="2" t="s">
        <v>1921</v>
      </c>
      <c r="E1885" s="16" t="s">
        <v>96</v>
      </c>
      <c r="F1885" s="13" t="s">
        <v>38</v>
      </c>
      <c r="G1885" s="2" t="s">
        <v>27</v>
      </c>
    </row>
    <row r="1886" ht="18.75" spans="4:7">
      <c r="D1886" s="2" t="s">
        <v>1922</v>
      </c>
      <c r="E1886" s="16" t="s">
        <v>96</v>
      </c>
      <c r="F1886" s="13" t="s">
        <v>38</v>
      </c>
      <c r="G1886" s="2" t="s">
        <v>27</v>
      </c>
    </row>
    <row r="1887" ht="18.75" spans="4:7">
      <c r="D1887" s="2" t="s">
        <v>1923</v>
      </c>
      <c r="E1887" s="16" t="s">
        <v>96</v>
      </c>
      <c r="F1887" s="13" t="s">
        <v>38</v>
      </c>
      <c r="G1887" s="2" t="s">
        <v>27</v>
      </c>
    </row>
    <row r="1888" ht="18.75" spans="4:7">
      <c r="D1888" s="2" t="s">
        <v>1924</v>
      </c>
      <c r="E1888" s="16" t="s">
        <v>96</v>
      </c>
      <c r="F1888" s="13" t="s">
        <v>38</v>
      </c>
      <c r="G1888" s="2" t="s">
        <v>27</v>
      </c>
    </row>
    <row r="1889" ht="18.75" spans="4:7">
      <c r="D1889" s="2" t="s">
        <v>1925</v>
      </c>
      <c r="E1889" s="16" t="s">
        <v>96</v>
      </c>
      <c r="F1889" s="13" t="s">
        <v>38</v>
      </c>
      <c r="G1889" s="2" t="s">
        <v>27</v>
      </c>
    </row>
    <row r="1890" ht="18.75" spans="4:7">
      <c r="D1890" s="2" t="s">
        <v>1926</v>
      </c>
      <c r="E1890" s="16" t="s">
        <v>96</v>
      </c>
      <c r="F1890" s="13" t="s">
        <v>38</v>
      </c>
      <c r="G1890" s="2" t="s">
        <v>27</v>
      </c>
    </row>
    <row r="1891" ht="18.75" spans="4:7">
      <c r="D1891" s="2" t="s">
        <v>1927</v>
      </c>
      <c r="E1891" s="16" t="s">
        <v>96</v>
      </c>
      <c r="F1891" s="13" t="s">
        <v>38</v>
      </c>
      <c r="G1891" s="2" t="s">
        <v>27</v>
      </c>
    </row>
    <row r="1892" ht="18.75" spans="4:7">
      <c r="D1892" s="2" t="s">
        <v>1928</v>
      </c>
      <c r="E1892" s="16" t="s">
        <v>96</v>
      </c>
      <c r="F1892" s="13" t="s">
        <v>38</v>
      </c>
      <c r="G1892" s="2" t="s">
        <v>27</v>
      </c>
    </row>
    <row r="1893" ht="18.75" spans="4:7">
      <c r="D1893" s="2" t="s">
        <v>1929</v>
      </c>
      <c r="E1893" s="16" t="s">
        <v>96</v>
      </c>
      <c r="F1893" s="13" t="s">
        <v>38</v>
      </c>
      <c r="G1893" s="2" t="s">
        <v>27</v>
      </c>
    </row>
    <row r="1894" ht="18.75" spans="4:7">
      <c r="D1894" s="2" t="s">
        <v>1930</v>
      </c>
      <c r="E1894" s="16" t="s">
        <v>96</v>
      </c>
      <c r="F1894" s="13" t="s">
        <v>38</v>
      </c>
      <c r="G1894" s="2" t="s">
        <v>27</v>
      </c>
    </row>
    <row r="1895" ht="18.75" spans="4:7">
      <c r="D1895" s="2" t="s">
        <v>1931</v>
      </c>
      <c r="E1895" s="16" t="s">
        <v>96</v>
      </c>
      <c r="F1895" s="13" t="s">
        <v>38</v>
      </c>
      <c r="G1895" s="2" t="s">
        <v>27</v>
      </c>
    </row>
    <row r="1896" ht="18.75" spans="4:7">
      <c r="D1896" s="2" t="s">
        <v>1932</v>
      </c>
      <c r="E1896" s="16" t="s">
        <v>96</v>
      </c>
      <c r="F1896" s="13" t="s">
        <v>38</v>
      </c>
      <c r="G1896" s="2" t="s">
        <v>27</v>
      </c>
    </row>
    <row r="1897" ht="18.75" spans="4:7">
      <c r="D1897" s="2" t="s">
        <v>1933</v>
      </c>
      <c r="E1897" s="16" t="s">
        <v>96</v>
      </c>
      <c r="F1897" s="13" t="s">
        <v>38</v>
      </c>
      <c r="G1897" s="2" t="s">
        <v>27</v>
      </c>
    </row>
    <row r="1898" ht="18.75" spans="4:7">
      <c r="D1898" s="2" t="s">
        <v>1934</v>
      </c>
      <c r="E1898" s="16" t="s">
        <v>96</v>
      </c>
      <c r="F1898" s="13" t="s">
        <v>38</v>
      </c>
      <c r="G1898" s="2" t="s">
        <v>27</v>
      </c>
    </row>
    <row r="1899" ht="18.75" spans="4:7">
      <c r="D1899" s="2" t="s">
        <v>1935</v>
      </c>
      <c r="E1899" s="16" t="s">
        <v>96</v>
      </c>
      <c r="F1899" s="13" t="s">
        <v>38</v>
      </c>
      <c r="G1899" s="2" t="s">
        <v>27</v>
      </c>
    </row>
    <row r="1900" ht="18.75" spans="4:7">
      <c r="D1900" s="2" t="s">
        <v>1936</v>
      </c>
      <c r="E1900" s="16" t="s">
        <v>96</v>
      </c>
      <c r="F1900" s="13" t="s">
        <v>38</v>
      </c>
      <c r="G1900" s="2" t="s">
        <v>27</v>
      </c>
    </row>
    <row r="1901" ht="18.75" spans="4:7">
      <c r="D1901" s="2" t="s">
        <v>1937</v>
      </c>
      <c r="E1901" s="16" t="s">
        <v>96</v>
      </c>
      <c r="F1901" s="13" t="s">
        <v>38</v>
      </c>
      <c r="G1901" s="2" t="s">
        <v>27</v>
      </c>
    </row>
    <row r="1902" ht="18.75" spans="4:7">
      <c r="D1902" s="2" t="s">
        <v>1938</v>
      </c>
      <c r="E1902" s="16" t="s">
        <v>96</v>
      </c>
      <c r="F1902" s="13" t="s">
        <v>38</v>
      </c>
      <c r="G1902" s="2" t="s">
        <v>27</v>
      </c>
    </row>
    <row r="1903" ht="18.75" spans="4:7">
      <c r="D1903" s="2" t="s">
        <v>1939</v>
      </c>
      <c r="E1903" s="16" t="s">
        <v>96</v>
      </c>
      <c r="F1903" s="13" t="s">
        <v>38</v>
      </c>
      <c r="G1903" s="2" t="s">
        <v>27</v>
      </c>
    </row>
    <row r="1904" ht="18.75" spans="4:7">
      <c r="D1904" s="2" t="s">
        <v>1940</v>
      </c>
      <c r="E1904" s="16" t="s">
        <v>96</v>
      </c>
      <c r="F1904" s="13" t="s">
        <v>38</v>
      </c>
      <c r="G1904" s="2" t="s">
        <v>27</v>
      </c>
    </row>
    <row r="1905" ht="18.75" spans="4:7">
      <c r="D1905" s="2" t="s">
        <v>1941</v>
      </c>
      <c r="E1905" s="16" t="s">
        <v>96</v>
      </c>
      <c r="F1905" s="13" t="s">
        <v>38</v>
      </c>
      <c r="G1905" s="2" t="s">
        <v>27</v>
      </c>
    </row>
    <row r="1906" ht="18.75" spans="4:7">
      <c r="D1906" s="2" t="s">
        <v>1942</v>
      </c>
      <c r="E1906" s="16" t="s">
        <v>96</v>
      </c>
      <c r="F1906" s="13" t="s">
        <v>38</v>
      </c>
      <c r="G1906" s="2" t="s">
        <v>27</v>
      </c>
    </row>
    <row r="1907" ht="18.75" spans="4:7">
      <c r="D1907" s="2" t="s">
        <v>1943</v>
      </c>
      <c r="E1907" s="16" t="s">
        <v>96</v>
      </c>
      <c r="F1907" s="13" t="s">
        <v>38</v>
      </c>
      <c r="G1907" s="2" t="s">
        <v>27</v>
      </c>
    </row>
    <row r="1908" ht="18.75" spans="4:7">
      <c r="D1908" s="2" t="s">
        <v>1944</v>
      </c>
      <c r="E1908" s="16" t="s">
        <v>96</v>
      </c>
      <c r="F1908" s="13" t="s">
        <v>38</v>
      </c>
      <c r="G1908" s="2" t="s">
        <v>27</v>
      </c>
    </row>
    <row r="1909" ht="18.75" spans="4:7">
      <c r="D1909" s="2" t="s">
        <v>1945</v>
      </c>
      <c r="E1909" s="16" t="s">
        <v>96</v>
      </c>
      <c r="F1909" s="13" t="s">
        <v>38</v>
      </c>
      <c r="G1909" s="2" t="s">
        <v>27</v>
      </c>
    </row>
    <row r="1910" ht="18.75" spans="4:7">
      <c r="D1910" s="2" t="s">
        <v>1946</v>
      </c>
      <c r="E1910" s="16" t="s">
        <v>96</v>
      </c>
      <c r="F1910" s="13" t="s">
        <v>38</v>
      </c>
      <c r="G1910" s="2" t="s">
        <v>27</v>
      </c>
    </row>
    <row r="1911" ht="18.75" spans="4:7">
      <c r="D1911" s="2" t="s">
        <v>1947</v>
      </c>
      <c r="E1911" s="16" t="s">
        <v>96</v>
      </c>
      <c r="F1911" s="13" t="s">
        <v>38</v>
      </c>
      <c r="G1911" s="2" t="s">
        <v>27</v>
      </c>
    </row>
    <row r="1912" ht="18.75" spans="4:7">
      <c r="D1912" s="2" t="s">
        <v>1948</v>
      </c>
      <c r="E1912" s="16" t="s">
        <v>96</v>
      </c>
      <c r="F1912" s="13" t="s">
        <v>38</v>
      </c>
      <c r="G1912" s="2" t="s">
        <v>27</v>
      </c>
    </row>
    <row r="1913" ht="18.75" spans="4:7">
      <c r="D1913" s="2" t="s">
        <v>1949</v>
      </c>
      <c r="E1913" s="16" t="s">
        <v>96</v>
      </c>
      <c r="F1913" s="13" t="s">
        <v>38</v>
      </c>
      <c r="G1913" s="2" t="s">
        <v>27</v>
      </c>
    </row>
    <row r="1914" ht="18.75" spans="4:7">
      <c r="D1914" s="2" t="s">
        <v>1950</v>
      </c>
      <c r="E1914" s="16" t="s">
        <v>96</v>
      </c>
      <c r="F1914" s="13" t="s">
        <v>38</v>
      </c>
      <c r="G1914" s="2" t="s">
        <v>27</v>
      </c>
    </row>
    <row r="1915" ht="18.75" spans="4:7">
      <c r="D1915" s="2" t="s">
        <v>1951</v>
      </c>
      <c r="E1915" s="16" t="s">
        <v>96</v>
      </c>
      <c r="F1915" s="13" t="s">
        <v>38</v>
      </c>
      <c r="G1915" s="2" t="s">
        <v>27</v>
      </c>
    </row>
    <row r="1916" ht="18.75" spans="4:7">
      <c r="D1916" s="2" t="s">
        <v>1952</v>
      </c>
      <c r="E1916" s="16" t="s">
        <v>96</v>
      </c>
      <c r="F1916" s="13" t="s">
        <v>38</v>
      </c>
      <c r="G1916" s="2" t="s">
        <v>27</v>
      </c>
    </row>
    <row r="1917" ht="18.75" spans="4:7">
      <c r="D1917" s="2" t="s">
        <v>1953</v>
      </c>
      <c r="E1917" s="16" t="s">
        <v>37</v>
      </c>
      <c r="F1917" s="13" t="s">
        <v>38</v>
      </c>
      <c r="G1917" s="2" t="s">
        <v>27</v>
      </c>
    </row>
    <row r="1918" ht="18.75" spans="4:7">
      <c r="D1918" s="2" t="s">
        <v>1954</v>
      </c>
      <c r="E1918" s="16" t="s">
        <v>37</v>
      </c>
      <c r="F1918" s="13" t="s">
        <v>38</v>
      </c>
      <c r="G1918" s="2" t="s">
        <v>27</v>
      </c>
    </row>
    <row r="1919" ht="18.75" spans="4:7">
      <c r="D1919" s="2" t="s">
        <v>1955</v>
      </c>
      <c r="E1919" s="16" t="s">
        <v>37</v>
      </c>
      <c r="F1919" s="13" t="s">
        <v>38</v>
      </c>
      <c r="G1919" s="2" t="s">
        <v>27</v>
      </c>
    </row>
    <row r="1920" ht="18.75" spans="4:7">
      <c r="D1920" s="2" t="s">
        <v>1956</v>
      </c>
      <c r="E1920" s="16" t="s">
        <v>37</v>
      </c>
      <c r="F1920" s="13" t="s">
        <v>38</v>
      </c>
      <c r="G1920" s="2" t="s">
        <v>27</v>
      </c>
    </row>
    <row r="1921" ht="18.75" spans="4:7">
      <c r="D1921" s="2" t="s">
        <v>1957</v>
      </c>
      <c r="E1921" s="16" t="s">
        <v>37</v>
      </c>
      <c r="F1921" s="13" t="s">
        <v>38</v>
      </c>
      <c r="G1921" s="2" t="s">
        <v>27</v>
      </c>
    </row>
    <row r="1922" ht="18.75" spans="4:7">
      <c r="D1922" s="2" t="s">
        <v>1958</v>
      </c>
      <c r="E1922" s="16" t="s">
        <v>37</v>
      </c>
      <c r="F1922" s="13" t="s">
        <v>38</v>
      </c>
      <c r="G1922" s="2" t="s">
        <v>27</v>
      </c>
    </row>
    <row r="1923" ht="18.75" spans="4:7">
      <c r="D1923" s="2" t="s">
        <v>1959</v>
      </c>
      <c r="E1923" s="16" t="s">
        <v>37</v>
      </c>
      <c r="F1923" s="13" t="s">
        <v>38</v>
      </c>
      <c r="G1923" s="2" t="s">
        <v>27</v>
      </c>
    </row>
    <row r="1924" ht="18.75" spans="4:7">
      <c r="D1924" s="2" t="s">
        <v>1960</v>
      </c>
      <c r="E1924" s="16" t="s">
        <v>37</v>
      </c>
      <c r="F1924" s="13" t="s">
        <v>38</v>
      </c>
      <c r="G1924" s="2" t="s">
        <v>27</v>
      </c>
    </row>
    <row r="1925" ht="18.75" spans="4:7">
      <c r="D1925" s="2" t="s">
        <v>1961</v>
      </c>
      <c r="E1925" s="16" t="s">
        <v>37</v>
      </c>
      <c r="F1925" s="13" t="s">
        <v>38</v>
      </c>
      <c r="G1925" s="2" t="s">
        <v>27</v>
      </c>
    </row>
    <row r="1926" ht="18.75" spans="4:7">
      <c r="D1926" s="2" t="s">
        <v>1962</v>
      </c>
      <c r="E1926" s="16" t="s">
        <v>37</v>
      </c>
      <c r="F1926" s="13" t="s">
        <v>38</v>
      </c>
      <c r="G1926" s="2" t="s">
        <v>27</v>
      </c>
    </row>
    <row r="1927" ht="18.75" spans="4:7">
      <c r="D1927" s="2" t="s">
        <v>1963</v>
      </c>
      <c r="E1927" s="16" t="s">
        <v>37</v>
      </c>
      <c r="F1927" s="13" t="s">
        <v>38</v>
      </c>
      <c r="G1927" s="2" t="s">
        <v>27</v>
      </c>
    </row>
    <row r="1928" ht="18.75" spans="4:7">
      <c r="D1928" s="2" t="s">
        <v>1964</v>
      </c>
      <c r="E1928" s="16" t="s">
        <v>37</v>
      </c>
      <c r="F1928" s="13" t="s">
        <v>38</v>
      </c>
      <c r="G1928" s="2" t="s">
        <v>27</v>
      </c>
    </row>
    <row r="1929" ht="18.75" spans="4:7">
      <c r="D1929" s="2" t="s">
        <v>1965</v>
      </c>
      <c r="E1929" s="16" t="s">
        <v>37</v>
      </c>
      <c r="F1929" s="13" t="s">
        <v>38</v>
      </c>
      <c r="G1929" s="2" t="s">
        <v>27</v>
      </c>
    </row>
    <row r="1930" ht="18.75" spans="4:7">
      <c r="D1930" s="2" t="s">
        <v>1966</v>
      </c>
      <c r="E1930" s="16" t="s">
        <v>37</v>
      </c>
      <c r="F1930" s="13" t="s">
        <v>38</v>
      </c>
      <c r="G1930" s="2" t="s">
        <v>27</v>
      </c>
    </row>
    <row r="1931" ht="18.75" spans="4:7">
      <c r="D1931" s="2" t="s">
        <v>1967</v>
      </c>
      <c r="E1931" s="16" t="s">
        <v>37</v>
      </c>
      <c r="F1931" s="13" t="s">
        <v>38</v>
      </c>
      <c r="G1931" s="2" t="s">
        <v>27</v>
      </c>
    </row>
    <row r="1932" ht="18.75" spans="4:7">
      <c r="D1932" s="2" t="s">
        <v>1968</v>
      </c>
      <c r="E1932" s="16" t="s">
        <v>37</v>
      </c>
      <c r="F1932" s="13" t="s">
        <v>38</v>
      </c>
      <c r="G1932" s="2" t="s">
        <v>27</v>
      </c>
    </row>
    <row r="1933" ht="18.75" spans="4:7">
      <c r="D1933" s="2" t="s">
        <v>1969</v>
      </c>
      <c r="E1933" s="16" t="s">
        <v>37</v>
      </c>
      <c r="F1933" s="13" t="s">
        <v>38</v>
      </c>
      <c r="G1933" s="2" t="s">
        <v>27</v>
      </c>
    </row>
    <row r="1934" ht="18.75" spans="4:7">
      <c r="D1934" s="2" t="s">
        <v>1970</v>
      </c>
      <c r="E1934" s="16" t="s">
        <v>37</v>
      </c>
      <c r="F1934" s="13" t="s">
        <v>38</v>
      </c>
      <c r="G1934" s="2" t="s">
        <v>27</v>
      </c>
    </row>
    <row r="1935" ht="18.75" spans="4:7">
      <c r="D1935" s="2" t="s">
        <v>1971</v>
      </c>
      <c r="E1935" s="16" t="s">
        <v>37</v>
      </c>
      <c r="F1935" s="13" t="s">
        <v>38</v>
      </c>
      <c r="G1935" s="2" t="s">
        <v>27</v>
      </c>
    </row>
    <row r="1936" ht="18.75" spans="4:7">
      <c r="D1936" s="2" t="s">
        <v>1972</v>
      </c>
      <c r="E1936" s="16" t="s">
        <v>37</v>
      </c>
      <c r="F1936" s="13" t="s">
        <v>38</v>
      </c>
      <c r="G1936" s="2" t="s">
        <v>27</v>
      </c>
    </row>
    <row r="1937" ht="18.75" spans="4:7">
      <c r="D1937" s="2" t="s">
        <v>1973</v>
      </c>
      <c r="E1937" s="16" t="s">
        <v>37</v>
      </c>
      <c r="F1937" s="13" t="s">
        <v>38</v>
      </c>
      <c r="G1937" s="2" t="s">
        <v>27</v>
      </c>
    </row>
    <row r="1938" ht="18.75" spans="4:7">
      <c r="D1938" s="2" t="s">
        <v>1974</v>
      </c>
      <c r="E1938" s="16" t="s">
        <v>37</v>
      </c>
      <c r="F1938" s="13" t="s">
        <v>38</v>
      </c>
      <c r="G1938" s="2" t="s">
        <v>27</v>
      </c>
    </row>
    <row r="1939" ht="18.75" spans="4:7">
      <c r="D1939" s="2" t="s">
        <v>1975</v>
      </c>
      <c r="E1939" s="16" t="s">
        <v>37</v>
      </c>
      <c r="F1939" s="13" t="s">
        <v>38</v>
      </c>
      <c r="G1939" s="2" t="s">
        <v>27</v>
      </c>
    </row>
    <row r="1940" ht="18.75" spans="4:7">
      <c r="D1940" s="2" t="s">
        <v>1976</v>
      </c>
      <c r="E1940" s="16" t="s">
        <v>37</v>
      </c>
      <c r="F1940" s="13" t="s">
        <v>38</v>
      </c>
      <c r="G1940" s="2" t="s">
        <v>27</v>
      </c>
    </row>
    <row r="1941" ht="18.75" spans="4:7">
      <c r="D1941" s="2" t="s">
        <v>1977</v>
      </c>
      <c r="E1941" s="16" t="s">
        <v>37</v>
      </c>
      <c r="F1941" s="13" t="s">
        <v>38</v>
      </c>
      <c r="G1941" s="2" t="s">
        <v>27</v>
      </c>
    </row>
    <row r="1942" ht="18.75" spans="4:7">
      <c r="D1942" s="2" t="s">
        <v>1978</v>
      </c>
      <c r="E1942" s="16" t="s">
        <v>37</v>
      </c>
      <c r="F1942" s="13" t="s">
        <v>38</v>
      </c>
      <c r="G1942" s="2" t="s">
        <v>27</v>
      </c>
    </row>
    <row r="1943" ht="18.75" spans="4:7">
      <c r="D1943" s="2" t="s">
        <v>1979</v>
      </c>
      <c r="E1943" s="16" t="s">
        <v>37</v>
      </c>
      <c r="F1943" s="13" t="s">
        <v>38</v>
      </c>
      <c r="G1943" s="2" t="s">
        <v>27</v>
      </c>
    </row>
    <row r="1944" ht="18.75" spans="4:7">
      <c r="D1944" s="2" t="s">
        <v>1980</v>
      </c>
      <c r="E1944" s="16" t="s">
        <v>37</v>
      </c>
      <c r="F1944" s="13" t="s">
        <v>38</v>
      </c>
      <c r="G1944" s="2" t="s">
        <v>27</v>
      </c>
    </row>
    <row r="1945" ht="18.75" spans="4:7">
      <c r="D1945" s="2" t="s">
        <v>1981</v>
      </c>
      <c r="E1945" s="16" t="s">
        <v>37</v>
      </c>
      <c r="F1945" s="13" t="s">
        <v>38</v>
      </c>
      <c r="G1945" s="2" t="s">
        <v>27</v>
      </c>
    </row>
    <row r="1946" ht="18.75" spans="4:7">
      <c r="D1946" s="2" t="s">
        <v>1982</v>
      </c>
      <c r="E1946" s="16" t="s">
        <v>37</v>
      </c>
      <c r="F1946" s="13" t="s">
        <v>38</v>
      </c>
      <c r="G1946" s="2" t="s">
        <v>27</v>
      </c>
    </row>
    <row r="1947" ht="18.75" spans="4:7">
      <c r="D1947" s="2" t="s">
        <v>1983</v>
      </c>
      <c r="E1947" s="16" t="s">
        <v>37</v>
      </c>
      <c r="F1947" s="13" t="s">
        <v>38</v>
      </c>
      <c r="G1947" s="2" t="s">
        <v>27</v>
      </c>
    </row>
    <row r="1948" ht="18.75" spans="4:7">
      <c r="D1948" s="2" t="s">
        <v>1984</v>
      </c>
      <c r="E1948" s="16" t="s">
        <v>37</v>
      </c>
      <c r="F1948" s="13" t="s">
        <v>38</v>
      </c>
      <c r="G1948" s="2" t="s">
        <v>27</v>
      </c>
    </row>
    <row r="1949" ht="18.75" spans="4:7">
      <c r="D1949" s="2" t="s">
        <v>1985</v>
      </c>
      <c r="E1949" s="16" t="s">
        <v>37</v>
      </c>
      <c r="F1949" s="13" t="s">
        <v>38</v>
      </c>
      <c r="G1949" s="2" t="s">
        <v>27</v>
      </c>
    </row>
    <row r="1950" ht="18.75" spans="4:7">
      <c r="D1950" s="2" t="s">
        <v>1986</v>
      </c>
      <c r="E1950" s="16" t="s">
        <v>37</v>
      </c>
      <c r="F1950" s="13" t="s">
        <v>38</v>
      </c>
      <c r="G1950" s="2" t="s">
        <v>27</v>
      </c>
    </row>
    <row r="1951" ht="18.75" spans="4:7">
      <c r="D1951" s="2" t="s">
        <v>1987</v>
      </c>
      <c r="E1951" s="16" t="s">
        <v>37</v>
      </c>
      <c r="F1951" s="13" t="s">
        <v>38</v>
      </c>
      <c r="G1951" s="2" t="s">
        <v>27</v>
      </c>
    </row>
    <row r="1952" ht="18.75" spans="4:7">
      <c r="D1952" s="2" t="s">
        <v>1988</v>
      </c>
      <c r="E1952" s="16" t="s">
        <v>37</v>
      </c>
      <c r="F1952" s="13" t="s">
        <v>38</v>
      </c>
      <c r="G1952" s="2" t="s">
        <v>27</v>
      </c>
    </row>
    <row r="1953" ht="18.75" spans="4:7">
      <c r="D1953" s="2" t="s">
        <v>1989</v>
      </c>
      <c r="E1953" s="16" t="s">
        <v>37</v>
      </c>
      <c r="F1953" s="13" t="s">
        <v>38</v>
      </c>
      <c r="G1953" s="2" t="s">
        <v>27</v>
      </c>
    </row>
    <row r="1954" ht="18.75" spans="4:7">
      <c r="D1954" s="2" t="s">
        <v>1990</v>
      </c>
      <c r="E1954" s="16" t="s">
        <v>37</v>
      </c>
      <c r="F1954" s="13" t="s">
        <v>38</v>
      </c>
      <c r="G1954" s="2" t="s">
        <v>27</v>
      </c>
    </row>
    <row r="1955" ht="18.75" spans="4:7">
      <c r="D1955" s="2" t="s">
        <v>1991</v>
      </c>
      <c r="E1955" s="16" t="s">
        <v>37</v>
      </c>
      <c r="F1955" s="13" t="s">
        <v>38</v>
      </c>
      <c r="G1955" s="2" t="s">
        <v>27</v>
      </c>
    </row>
    <row r="1956" ht="18.75" spans="4:7">
      <c r="D1956" s="2" t="s">
        <v>1992</v>
      </c>
      <c r="E1956" s="16" t="s">
        <v>37</v>
      </c>
      <c r="F1956" s="13" t="s">
        <v>38</v>
      </c>
      <c r="G1956" s="2" t="s">
        <v>27</v>
      </c>
    </row>
    <row r="1957" ht="18.75" spans="4:7">
      <c r="D1957" s="2" t="s">
        <v>1993</v>
      </c>
      <c r="E1957" s="16" t="s">
        <v>37</v>
      </c>
      <c r="F1957" s="13" t="s">
        <v>38</v>
      </c>
      <c r="G1957" s="2" t="s">
        <v>27</v>
      </c>
    </row>
    <row r="1958" ht="18.75" spans="4:7">
      <c r="D1958" s="2" t="s">
        <v>1994</v>
      </c>
      <c r="E1958" s="16" t="s">
        <v>37</v>
      </c>
      <c r="F1958" s="13" t="s">
        <v>38</v>
      </c>
      <c r="G1958" s="2" t="s">
        <v>27</v>
      </c>
    </row>
    <row r="1959" ht="18.75" spans="4:7">
      <c r="D1959" s="2" t="s">
        <v>1995</v>
      </c>
      <c r="E1959" s="16" t="s">
        <v>37</v>
      </c>
      <c r="F1959" s="13" t="s">
        <v>38</v>
      </c>
      <c r="G1959" s="2" t="s">
        <v>27</v>
      </c>
    </row>
    <row r="1960" ht="18.75" spans="4:7">
      <c r="D1960" s="2" t="s">
        <v>1996</v>
      </c>
      <c r="E1960" s="16" t="s">
        <v>37</v>
      </c>
      <c r="F1960" s="13" t="s">
        <v>38</v>
      </c>
      <c r="G1960" s="2" t="s">
        <v>27</v>
      </c>
    </row>
    <row r="1961" ht="18.75" spans="4:7">
      <c r="D1961" s="2" t="s">
        <v>1997</v>
      </c>
      <c r="E1961" s="16" t="s">
        <v>37</v>
      </c>
      <c r="F1961" s="13" t="s">
        <v>38</v>
      </c>
      <c r="G1961" s="2" t="s">
        <v>27</v>
      </c>
    </row>
    <row r="1962" ht="18.75" spans="4:7">
      <c r="D1962" s="2" t="s">
        <v>1998</v>
      </c>
      <c r="E1962" s="16" t="s">
        <v>37</v>
      </c>
      <c r="F1962" s="13" t="s">
        <v>38</v>
      </c>
      <c r="G1962" s="2" t="s">
        <v>27</v>
      </c>
    </row>
    <row r="1963" ht="18.75" spans="4:7">
      <c r="D1963" s="2" t="s">
        <v>1999</v>
      </c>
      <c r="E1963" s="16" t="s">
        <v>37</v>
      </c>
      <c r="F1963" s="13" t="s">
        <v>38</v>
      </c>
      <c r="G1963" s="2" t="s">
        <v>27</v>
      </c>
    </row>
    <row r="1964" ht="18.75" spans="4:7">
      <c r="D1964" s="2" t="s">
        <v>2000</v>
      </c>
      <c r="E1964" s="16" t="s">
        <v>37</v>
      </c>
      <c r="F1964" s="13" t="s">
        <v>38</v>
      </c>
      <c r="G1964" s="2" t="s">
        <v>27</v>
      </c>
    </row>
    <row r="1965" ht="18.75" spans="4:7">
      <c r="D1965" s="2" t="s">
        <v>2001</v>
      </c>
      <c r="E1965" s="16" t="s">
        <v>37</v>
      </c>
      <c r="F1965" s="13" t="s">
        <v>38</v>
      </c>
      <c r="G1965" s="2" t="s">
        <v>27</v>
      </c>
    </row>
    <row r="1966" ht="18.75" spans="4:7">
      <c r="D1966" s="2" t="s">
        <v>2002</v>
      </c>
      <c r="E1966" s="16" t="s">
        <v>37</v>
      </c>
      <c r="F1966" s="13" t="s">
        <v>38</v>
      </c>
      <c r="G1966" s="2" t="s">
        <v>27</v>
      </c>
    </row>
    <row r="1967" ht="18.75" spans="4:7">
      <c r="D1967" s="2" t="s">
        <v>2003</v>
      </c>
      <c r="E1967" s="16" t="s">
        <v>37</v>
      </c>
      <c r="F1967" s="13" t="s">
        <v>38</v>
      </c>
      <c r="G1967" s="2" t="s">
        <v>27</v>
      </c>
    </row>
    <row r="1968" ht="18.75" spans="4:7">
      <c r="D1968" s="2" t="s">
        <v>2004</v>
      </c>
      <c r="E1968" s="16" t="s">
        <v>37</v>
      </c>
      <c r="F1968" s="13" t="s">
        <v>38</v>
      </c>
      <c r="G1968" s="2" t="s">
        <v>27</v>
      </c>
    </row>
    <row r="1969" ht="18.75" spans="4:7">
      <c r="D1969" s="2" t="s">
        <v>2005</v>
      </c>
      <c r="E1969" s="16" t="s">
        <v>37</v>
      </c>
      <c r="F1969" s="13" t="s">
        <v>38</v>
      </c>
      <c r="G1969" s="2" t="s">
        <v>27</v>
      </c>
    </row>
    <row r="1970" ht="18.75" spans="4:7">
      <c r="D1970" s="2" t="s">
        <v>2006</v>
      </c>
      <c r="E1970" s="16" t="s">
        <v>37</v>
      </c>
      <c r="F1970" s="13" t="s">
        <v>38</v>
      </c>
      <c r="G1970" s="2" t="s">
        <v>27</v>
      </c>
    </row>
    <row r="1971" ht="18.75" spans="4:7">
      <c r="D1971" s="2" t="s">
        <v>2007</v>
      </c>
      <c r="E1971" s="16" t="s">
        <v>37</v>
      </c>
      <c r="F1971" s="13" t="s">
        <v>38</v>
      </c>
      <c r="G1971" s="2" t="s">
        <v>27</v>
      </c>
    </row>
    <row r="1972" ht="18.75" spans="4:7">
      <c r="D1972" s="2" t="s">
        <v>2008</v>
      </c>
      <c r="E1972" s="16" t="s">
        <v>37</v>
      </c>
      <c r="F1972" s="13" t="s">
        <v>38</v>
      </c>
      <c r="G1972" s="2" t="s">
        <v>27</v>
      </c>
    </row>
    <row r="1973" ht="18.75" spans="4:7">
      <c r="D1973" s="2" t="s">
        <v>2009</v>
      </c>
      <c r="E1973" s="16" t="s">
        <v>37</v>
      </c>
      <c r="F1973" s="13" t="s">
        <v>38</v>
      </c>
      <c r="G1973" s="2" t="s">
        <v>27</v>
      </c>
    </row>
    <row r="1974" ht="18.75" spans="4:7">
      <c r="D1974" s="2" t="s">
        <v>2010</v>
      </c>
      <c r="E1974" s="16" t="s">
        <v>37</v>
      </c>
      <c r="F1974" s="13" t="s">
        <v>38</v>
      </c>
      <c r="G1974" s="2" t="s">
        <v>27</v>
      </c>
    </row>
    <row r="1975" ht="18.75" spans="4:7">
      <c r="D1975" s="2" t="s">
        <v>2011</v>
      </c>
      <c r="E1975" s="16" t="s">
        <v>37</v>
      </c>
      <c r="F1975" s="13" t="s">
        <v>38</v>
      </c>
      <c r="G1975" s="2" t="s">
        <v>27</v>
      </c>
    </row>
    <row r="1976" ht="18.75" spans="4:7">
      <c r="D1976" s="2" t="s">
        <v>2012</v>
      </c>
      <c r="E1976" s="16" t="s">
        <v>37</v>
      </c>
      <c r="F1976" s="13" t="s">
        <v>38</v>
      </c>
      <c r="G1976" s="2" t="s">
        <v>27</v>
      </c>
    </row>
    <row r="1977" ht="18.75" spans="4:7">
      <c r="D1977" s="2" t="s">
        <v>2013</v>
      </c>
      <c r="E1977" s="16" t="s">
        <v>37</v>
      </c>
      <c r="F1977" s="13" t="s">
        <v>38</v>
      </c>
      <c r="G1977" s="2" t="s">
        <v>27</v>
      </c>
    </row>
    <row r="1978" ht="18.75" spans="4:7">
      <c r="D1978" s="2" t="s">
        <v>2014</v>
      </c>
      <c r="E1978" s="16" t="s">
        <v>37</v>
      </c>
      <c r="F1978" s="13" t="s">
        <v>38</v>
      </c>
      <c r="G1978" s="2" t="s">
        <v>27</v>
      </c>
    </row>
    <row r="1979" ht="18.75" spans="4:7">
      <c r="D1979" s="2" t="s">
        <v>2015</v>
      </c>
      <c r="E1979" s="16" t="s">
        <v>37</v>
      </c>
      <c r="F1979" s="13" t="s">
        <v>38</v>
      </c>
      <c r="G1979" s="2" t="s">
        <v>27</v>
      </c>
    </row>
    <row r="1980" ht="18.75" spans="4:7">
      <c r="D1980" s="2" t="s">
        <v>2016</v>
      </c>
      <c r="E1980" s="16" t="s">
        <v>37</v>
      </c>
      <c r="F1980" s="13" t="s">
        <v>38</v>
      </c>
      <c r="G1980" s="2" t="s">
        <v>27</v>
      </c>
    </row>
    <row r="1981" ht="18.75" spans="4:7">
      <c r="D1981" s="2" t="s">
        <v>2017</v>
      </c>
      <c r="E1981" s="16" t="s">
        <v>379</v>
      </c>
      <c r="F1981" s="13" t="s">
        <v>38</v>
      </c>
      <c r="G1981" s="2" t="s">
        <v>27</v>
      </c>
    </row>
    <row r="1982" ht="18.75" spans="4:7">
      <c r="D1982" s="2" t="s">
        <v>2018</v>
      </c>
      <c r="E1982" s="16" t="s">
        <v>379</v>
      </c>
      <c r="F1982" s="13" t="s">
        <v>38</v>
      </c>
      <c r="G1982" s="2" t="s">
        <v>27</v>
      </c>
    </row>
    <row r="1983" ht="18.75" spans="4:7">
      <c r="D1983" s="2" t="s">
        <v>2019</v>
      </c>
      <c r="E1983" s="16" t="s">
        <v>379</v>
      </c>
      <c r="F1983" s="13" t="s">
        <v>38</v>
      </c>
      <c r="G1983" s="2" t="s">
        <v>27</v>
      </c>
    </row>
    <row r="1984" ht="18.75" spans="4:7">
      <c r="D1984" s="2" t="s">
        <v>2020</v>
      </c>
      <c r="E1984" s="16" t="s">
        <v>379</v>
      </c>
      <c r="F1984" s="13" t="s">
        <v>38</v>
      </c>
      <c r="G1984" s="2" t="s">
        <v>27</v>
      </c>
    </row>
    <row r="1985" ht="18.75" spans="4:7">
      <c r="D1985" s="2" t="s">
        <v>2021</v>
      </c>
      <c r="E1985" s="16" t="s">
        <v>379</v>
      </c>
      <c r="F1985" s="13" t="s">
        <v>38</v>
      </c>
      <c r="G1985" s="2" t="s">
        <v>27</v>
      </c>
    </row>
    <row r="1986" ht="18.75" spans="4:7">
      <c r="D1986" s="2" t="s">
        <v>2022</v>
      </c>
      <c r="E1986" s="16" t="s">
        <v>379</v>
      </c>
      <c r="F1986" s="13" t="s">
        <v>38</v>
      </c>
      <c r="G1986" s="2" t="s">
        <v>27</v>
      </c>
    </row>
    <row r="1987" ht="18.75" spans="4:7">
      <c r="D1987" s="2" t="s">
        <v>2023</v>
      </c>
      <c r="E1987" s="16" t="s">
        <v>379</v>
      </c>
      <c r="F1987" s="13" t="s">
        <v>38</v>
      </c>
      <c r="G1987" s="2" t="s">
        <v>27</v>
      </c>
    </row>
    <row r="1988" ht="18.75" spans="4:7">
      <c r="D1988" s="2" t="s">
        <v>2024</v>
      </c>
      <c r="E1988" s="16" t="s">
        <v>379</v>
      </c>
      <c r="F1988" s="13" t="s">
        <v>38</v>
      </c>
      <c r="G1988" s="2" t="s">
        <v>27</v>
      </c>
    </row>
    <row r="1989" ht="18.75" spans="4:7">
      <c r="D1989" s="2" t="s">
        <v>2025</v>
      </c>
      <c r="E1989" s="16" t="s">
        <v>379</v>
      </c>
      <c r="F1989" s="13" t="s">
        <v>38</v>
      </c>
      <c r="G1989" s="2" t="s">
        <v>27</v>
      </c>
    </row>
    <row r="1990" ht="18.75" spans="4:7">
      <c r="D1990" s="2" t="s">
        <v>2026</v>
      </c>
      <c r="E1990" s="16" t="s">
        <v>379</v>
      </c>
      <c r="F1990" s="13" t="s">
        <v>38</v>
      </c>
      <c r="G1990" s="2" t="s">
        <v>27</v>
      </c>
    </row>
    <row r="1991" ht="18.75" spans="4:7">
      <c r="D1991" s="2" t="s">
        <v>2027</v>
      </c>
      <c r="E1991" s="16" t="s">
        <v>379</v>
      </c>
      <c r="F1991" s="13" t="s">
        <v>38</v>
      </c>
      <c r="G1991" s="2" t="s">
        <v>27</v>
      </c>
    </row>
    <row r="1992" ht="18.75" spans="4:7">
      <c r="D1992" s="2" t="s">
        <v>2028</v>
      </c>
      <c r="E1992" s="16" t="s">
        <v>379</v>
      </c>
      <c r="F1992" s="13" t="s">
        <v>38</v>
      </c>
      <c r="G1992" s="2" t="s">
        <v>27</v>
      </c>
    </row>
    <row r="1993" ht="18.75" spans="4:7">
      <c r="D1993" s="2" t="s">
        <v>2029</v>
      </c>
      <c r="E1993" s="16" t="s">
        <v>379</v>
      </c>
      <c r="F1993" s="13" t="s">
        <v>38</v>
      </c>
      <c r="G1993" s="2" t="s">
        <v>27</v>
      </c>
    </row>
    <row r="1994" ht="18.75" spans="4:7">
      <c r="D1994" s="2" t="s">
        <v>2030</v>
      </c>
      <c r="E1994" s="16" t="s">
        <v>379</v>
      </c>
      <c r="F1994" s="13" t="s">
        <v>38</v>
      </c>
      <c r="G1994" s="2" t="s">
        <v>27</v>
      </c>
    </row>
    <row r="1995" ht="18.75" spans="4:7">
      <c r="D1995" s="2" t="s">
        <v>2031</v>
      </c>
      <c r="E1995" s="16" t="s">
        <v>379</v>
      </c>
      <c r="F1995" s="13" t="s">
        <v>38</v>
      </c>
      <c r="G1995" s="2" t="s">
        <v>27</v>
      </c>
    </row>
    <row r="1996" ht="18.75" spans="4:7">
      <c r="D1996" s="2" t="s">
        <v>2032</v>
      </c>
      <c r="E1996" s="16" t="s">
        <v>379</v>
      </c>
      <c r="F1996" s="13" t="s">
        <v>38</v>
      </c>
      <c r="G1996" s="2" t="s">
        <v>27</v>
      </c>
    </row>
    <row r="1997" ht="18.75" spans="4:7">
      <c r="D1997" s="2" t="s">
        <v>2033</v>
      </c>
      <c r="E1997" s="16" t="s">
        <v>379</v>
      </c>
      <c r="F1997" s="13" t="s">
        <v>38</v>
      </c>
      <c r="G1997" s="2" t="s">
        <v>27</v>
      </c>
    </row>
    <row r="1998" ht="18.75" spans="4:7">
      <c r="D1998" s="2" t="s">
        <v>2034</v>
      </c>
      <c r="E1998" s="16" t="s">
        <v>379</v>
      </c>
      <c r="F1998" s="13" t="s">
        <v>38</v>
      </c>
      <c r="G1998" s="2" t="s">
        <v>27</v>
      </c>
    </row>
    <row r="1999" ht="18.75" spans="4:7">
      <c r="D1999" s="2" t="s">
        <v>2035</v>
      </c>
      <c r="E1999" s="16" t="s">
        <v>379</v>
      </c>
      <c r="F1999" s="13" t="s">
        <v>38</v>
      </c>
      <c r="G1999" s="2" t="s">
        <v>27</v>
      </c>
    </row>
    <row r="2000" ht="18.75" spans="4:7">
      <c r="D2000" s="2" t="s">
        <v>2036</v>
      </c>
      <c r="E2000" s="16" t="s">
        <v>379</v>
      </c>
      <c r="F2000" s="13" t="s">
        <v>38</v>
      </c>
      <c r="G2000" s="2" t="s">
        <v>27</v>
      </c>
    </row>
    <row r="2001" ht="18.75" spans="4:7">
      <c r="D2001" s="2" t="s">
        <v>2037</v>
      </c>
      <c r="E2001" s="16" t="s">
        <v>379</v>
      </c>
      <c r="F2001" s="13" t="s">
        <v>38</v>
      </c>
      <c r="G2001" s="2" t="s">
        <v>27</v>
      </c>
    </row>
    <row r="2002" ht="18.75" spans="4:7">
      <c r="D2002" s="2" t="s">
        <v>2038</v>
      </c>
      <c r="E2002" s="16" t="s">
        <v>379</v>
      </c>
      <c r="F2002" s="13" t="s">
        <v>38</v>
      </c>
      <c r="G2002" s="2" t="s">
        <v>27</v>
      </c>
    </row>
    <row r="2003" ht="18.75" spans="4:7">
      <c r="D2003" s="2" t="s">
        <v>2039</v>
      </c>
      <c r="E2003" s="16" t="s">
        <v>379</v>
      </c>
      <c r="F2003" s="13" t="s">
        <v>38</v>
      </c>
      <c r="G2003" s="2" t="s">
        <v>27</v>
      </c>
    </row>
    <row r="2004" ht="18.75" spans="4:7">
      <c r="D2004" s="2" t="s">
        <v>2040</v>
      </c>
      <c r="E2004" s="16" t="s">
        <v>379</v>
      </c>
      <c r="F2004" s="13" t="s">
        <v>38</v>
      </c>
      <c r="G2004" s="2" t="s">
        <v>27</v>
      </c>
    </row>
    <row r="2005" ht="18.75" spans="4:7">
      <c r="D2005" s="2" t="s">
        <v>2041</v>
      </c>
      <c r="E2005" s="16" t="s">
        <v>379</v>
      </c>
      <c r="F2005" s="13" t="s">
        <v>38</v>
      </c>
      <c r="G2005" s="2" t="s">
        <v>27</v>
      </c>
    </row>
    <row r="2006" ht="18.75" spans="4:7">
      <c r="D2006" s="2" t="s">
        <v>2042</v>
      </c>
      <c r="E2006" s="16" t="s">
        <v>379</v>
      </c>
      <c r="F2006" s="13" t="s">
        <v>38</v>
      </c>
      <c r="G2006" s="2" t="s">
        <v>27</v>
      </c>
    </row>
    <row r="2007" ht="18.75" spans="4:7">
      <c r="D2007" s="2" t="s">
        <v>2043</v>
      </c>
      <c r="E2007" s="16" t="s">
        <v>379</v>
      </c>
      <c r="F2007" s="13" t="s">
        <v>38</v>
      </c>
      <c r="G2007" s="2" t="s">
        <v>27</v>
      </c>
    </row>
    <row r="2008" ht="18.75" spans="4:7">
      <c r="D2008" s="2" t="s">
        <v>2044</v>
      </c>
      <c r="E2008" s="16" t="s">
        <v>379</v>
      </c>
      <c r="F2008" s="13" t="s">
        <v>38</v>
      </c>
      <c r="G2008" s="2" t="s">
        <v>27</v>
      </c>
    </row>
    <row r="2009" ht="18.75" spans="4:7">
      <c r="D2009" s="2" t="s">
        <v>2045</v>
      </c>
      <c r="E2009" s="16" t="s">
        <v>379</v>
      </c>
      <c r="F2009" s="13" t="s">
        <v>38</v>
      </c>
      <c r="G2009" s="2" t="s">
        <v>27</v>
      </c>
    </row>
    <row r="2010" ht="18.75" spans="4:7">
      <c r="D2010" s="2" t="s">
        <v>2046</v>
      </c>
      <c r="E2010" s="16" t="s">
        <v>379</v>
      </c>
      <c r="F2010" s="13" t="s">
        <v>38</v>
      </c>
      <c r="G2010" s="2" t="s">
        <v>27</v>
      </c>
    </row>
    <row r="2011" ht="18.75" spans="4:7">
      <c r="D2011" s="2" t="s">
        <v>2047</v>
      </c>
      <c r="E2011" s="16" t="s">
        <v>379</v>
      </c>
      <c r="F2011" s="13" t="s">
        <v>38</v>
      </c>
      <c r="G2011" s="2" t="s">
        <v>27</v>
      </c>
    </row>
    <row r="2012" ht="18.75" spans="4:7">
      <c r="D2012" s="2" t="s">
        <v>2048</v>
      </c>
      <c r="E2012" s="16" t="s">
        <v>379</v>
      </c>
      <c r="F2012" s="13" t="s">
        <v>38</v>
      </c>
      <c r="G2012" s="2" t="s">
        <v>27</v>
      </c>
    </row>
    <row r="2013" ht="18.75" spans="4:7">
      <c r="D2013" s="2" t="s">
        <v>2049</v>
      </c>
      <c r="E2013" s="16" t="s">
        <v>379</v>
      </c>
      <c r="F2013" s="13" t="s">
        <v>38</v>
      </c>
      <c r="G2013" s="2" t="s">
        <v>27</v>
      </c>
    </row>
    <row r="2014" ht="18.75" spans="4:7">
      <c r="D2014" s="2" t="s">
        <v>2050</v>
      </c>
      <c r="E2014" s="16" t="s">
        <v>379</v>
      </c>
      <c r="F2014" s="13" t="s">
        <v>38</v>
      </c>
      <c r="G2014" s="2" t="s">
        <v>27</v>
      </c>
    </row>
    <row r="2015" ht="18.75" spans="4:7">
      <c r="D2015" s="2" t="s">
        <v>2051</v>
      </c>
      <c r="E2015" s="16" t="s">
        <v>379</v>
      </c>
      <c r="F2015" s="13" t="s">
        <v>38</v>
      </c>
      <c r="G2015" s="2" t="s">
        <v>27</v>
      </c>
    </row>
    <row r="2016" ht="18.75" spans="4:7">
      <c r="D2016" s="2" t="s">
        <v>2052</v>
      </c>
      <c r="E2016" s="16" t="s">
        <v>379</v>
      </c>
      <c r="F2016" s="13" t="s">
        <v>38</v>
      </c>
      <c r="G2016" s="2" t="s">
        <v>27</v>
      </c>
    </row>
    <row r="2017" ht="18.75" spans="4:7">
      <c r="D2017" s="2" t="s">
        <v>2053</v>
      </c>
      <c r="E2017" s="16" t="s">
        <v>379</v>
      </c>
      <c r="F2017" s="13" t="s">
        <v>38</v>
      </c>
      <c r="G2017" s="2" t="s">
        <v>27</v>
      </c>
    </row>
    <row r="2018" ht="18.75" spans="4:7">
      <c r="D2018" s="2" t="s">
        <v>2054</v>
      </c>
      <c r="E2018" s="16" t="s">
        <v>379</v>
      </c>
      <c r="F2018" s="13" t="s">
        <v>38</v>
      </c>
      <c r="G2018" s="2" t="s">
        <v>27</v>
      </c>
    </row>
    <row r="2019" ht="18.75" spans="4:7">
      <c r="D2019" s="2" t="s">
        <v>2055</v>
      </c>
      <c r="E2019" s="16" t="s">
        <v>379</v>
      </c>
      <c r="F2019" s="13" t="s">
        <v>38</v>
      </c>
      <c r="G2019" s="2" t="s">
        <v>27</v>
      </c>
    </row>
    <row r="2020" ht="18.75" spans="4:7">
      <c r="D2020" s="2" t="s">
        <v>2056</v>
      </c>
      <c r="E2020" s="16" t="s">
        <v>379</v>
      </c>
      <c r="F2020" s="13" t="s">
        <v>38</v>
      </c>
      <c r="G2020" s="2" t="s">
        <v>27</v>
      </c>
    </row>
    <row r="2021" ht="18.75" spans="4:7">
      <c r="D2021" s="2" t="s">
        <v>2057</v>
      </c>
      <c r="E2021" s="16" t="s">
        <v>379</v>
      </c>
      <c r="F2021" s="13" t="s">
        <v>38</v>
      </c>
      <c r="G2021" s="2" t="s">
        <v>27</v>
      </c>
    </row>
    <row r="2022" ht="18.75" spans="4:7">
      <c r="D2022" s="2" t="s">
        <v>2058</v>
      </c>
      <c r="E2022" s="16" t="s">
        <v>379</v>
      </c>
      <c r="F2022" s="13" t="s">
        <v>38</v>
      </c>
      <c r="G2022" s="2" t="s">
        <v>27</v>
      </c>
    </row>
    <row r="2023" ht="18.75" spans="4:7">
      <c r="D2023" s="2" t="s">
        <v>2059</v>
      </c>
      <c r="E2023" s="16" t="s">
        <v>379</v>
      </c>
      <c r="F2023" s="13" t="s">
        <v>38</v>
      </c>
      <c r="G2023" s="2" t="s">
        <v>27</v>
      </c>
    </row>
    <row r="2024" ht="18.75" spans="4:7">
      <c r="D2024" s="2" t="s">
        <v>2060</v>
      </c>
      <c r="E2024" s="16" t="s">
        <v>379</v>
      </c>
      <c r="F2024" s="13" t="s">
        <v>38</v>
      </c>
      <c r="G2024" s="2" t="s">
        <v>27</v>
      </c>
    </row>
    <row r="2025" ht="18.75" spans="4:7">
      <c r="D2025" s="2" t="s">
        <v>2061</v>
      </c>
      <c r="E2025" s="16" t="s">
        <v>379</v>
      </c>
      <c r="F2025" s="13" t="s">
        <v>38</v>
      </c>
      <c r="G2025" s="2" t="s">
        <v>27</v>
      </c>
    </row>
    <row r="2026" ht="18.75" spans="4:7">
      <c r="D2026" s="2" t="s">
        <v>2062</v>
      </c>
      <c r="E2026" s="16" t="s">
        <v>379</v>
      </c>
      <c r="F2026" s="13" t="s">
        <v>38</v>
      </c>
      <c r="G2026" s="2" t="s">
        <v>27</v>
      </c>
    </row>
    <row r="2027" ht="18.75" spans="4:7">
      <c r="D2027" s="2" t="s">
        <v>2063</v>
      </c>
      <c r="E2027" s="16" t="s">
        <v>379</v>
      </c>
      <c r="F2027" s="13" t="s">
        <v>38</v>
      </c>
      <c r="G2027" s="2" t="s">
        <v>27</v>
      </c>
    </row>
    <row r="2028" ht="18.75" spans="4:7">
      <c r="D2028" s="2" t="s">
        <v>2064</v>
      </c>
      <c r="E2028" s="16" t="s">
        <v>379</v>
      </c>
      <c r="F2028" s="13" t="s">
        <v>38</v>
      </c>
      <c r="G2028" s="2" t="s">
        <v>27</v>
      </c>
    </row>
    <row r="2029" ht="18.75" spans="4:7">
      <c r="D2029" s="2" t="s">
        <v>2065</v>
      </c>
      <c r="E2029" s="16" t="s">
        <v>379</v>
      </c>
      <c r="F2029" s="13" t="s">
        <v>38</v>
      </c>
      <c r="G2029" s="2" t="s">
        <v>27</v>
      </c>
    </row>
    <row r="2030" ht="18.75" spans="4:7">
      <c r="D2030" s="2" t="s">
        <v>2066</v>
      </c>
      <c r="E2030" s="16" t="s">
        <v>379</v>
      </c>
      <c r="F2030" s="13" t="s">
        <v>38</v>
      </c>
      <c r="G2030" s="2" t="s">
        <v>27</v>
      </c>
    </row>
    <row r="2031" ht="18.75" spans="4:7">
      <c r="D2031" s="2" t="s">
        <v>2067</v>
      </c>
      <c r="E2031" s="16" t="s">
        <v>379</v>
      </c>
      <c r="F2031" s="13" t="s">
        <v>38</v>
      </c>
      <c r="G2031" s="2" t="s">
        <v>27</v>
      </c>
    </row>
    <row r="2032" ht="18.75" spans="4:7">
      <c r="D2032" s="2" t="s">
        <v>2068</v>
      </c>
      <c r="E2032" s="16" t="s">
        <v>379</v>
      </c>
      <c r="F2032" s="13" t="s">
        <v>38</v>
      </c>
      <c r="G2032" s="2" t="s">
        <v>27</v>
      </c>
    </row>
    <row r="2033" ht="18.75" spans="4:7">
      <c r="D2033" s="2" t="s">
        <v>2069</v>
      </c>
      <c r="E2033" s="16" t="s">
        <v>379</v>
      </c>
      <c r="F2033" s="13" t="s">
        <v>38</v>
      </c>
      <c r="G2033" s="2" t="s">
        <v>27</v>
      </c>
    </row>
    <row r="2034" ht="18.75" spans="4:7">
      <c r="D2034" s="2" t="s">
        <v>2070</v>
      </c>
      <c r="E2034" s="16" t="s">
        <v>379</v>
      </c>
      <c r="F2034" s="13" t="s">
        <v>38</v>
      </c>
      <c r="G2034" s="2" t="s">
        <v>27</v>
      </c>
    </row>
    <row r="2035" ht="18.75" spans="4:7">
      <c r="D2035" s="2" t="s">
        <v>2071</v>
      </c>
      <c r="E2035" s="16" t="s">
        <v>379</v>
      </c>
      <c r="F2035" s="13" t="s">
        <v>38</v>
      </c>
      <c r="G2035" s="2" t="s">
        <v>27</v>
      </c>
    </row>
    <row r="2036" ht="18.75" spans="4:7">
      <c r="D2036" s="2" t="s">
        <v>2072</v>
      </c>
      <c r="E2036" s="16" t="s">
        <v>379</v>
      </c>
      <c r="F2036" s="13" t="s">
        <v>38</v>
      </c>
      <c r="G2036" s="2" t="s">
        <v>27</v>
      </c>
    </row>
    <row r="2037" ht="18.75" spans="4:7">
      <c r="D2037" s="2" t="s">
        <v>2073</v>
      </c>
      <c r="E2037" s="16" t="s">
        <v>37</v>
      </c>
      <c r="F2037" s="13" t="s">
        <v>38</v>
      </c>
      <c r="G2037" s="2" t="s">
        <v>27</v>
      </c>
    </row>
    <row r="2038" ht="18.75" spans="4:7">
      <c r="D2038" s="2" t="s">
        <v>2074</v>
      </c>
      <c r="E2038" s="16" t="s">
        <v>37</v>
      </c>
      <c r="F2038" s="13" t="s">
        <v>38</v>
      </c>
      <c r="G2038" s="2" t="s">
        <v>27</v>
      </c>
    </row>
    <row r="2039" ht="18.75" spans="4:7">
      <c r="D2039" s="2" t="s">
        <v>2075</v>
      </c>
      <c r="E2039" s="16" t="s">
        <v>37</v>
      </c>
      <c r="F2039" s="13" t="s">
        <v>38</v>
      </c>
      <c r="G2039" s="2" t="s">
        <v>27</v>
      </c>
    </row>
    <row r="2040" ht="18.75" spans="4:7">
      <c r="D2040" s="2" t="s">
        <v>2076</v>
      </c>
      <c r="E2040" s="16" t="s">
        <v>37</v>
      </c>
      <c r="F2040" s="13" t="s">
        <v>38</v>
      </c>
      <c r="G2040" s="2" t="s">
        <v>27</v>
      </c>
    </row>
    <row r="2041" ht="18.75" spans="4:7">
      <c r="D2041" s="2" t="s">
        <v>2077</v>
      </c>
      <c r="E2041" s="16" t="s">
        <v>37</v>
      </c>
      <c r="F2041" s="13" t="s">
        <v>38</v>
      </c>
      <c r="G2041" s="2" t="s">
        <v>27</v>
      </c>
    </row>
    <row r="2042" ht="18.75" spans="4:7">
      <c r="D2042" s="2" t="s">
        <v>2078</v>
      </c>
      <c r="E2042" s="16" t="s">
        <v>37</v>
      </c>
      <c r="F2042" s="13" t="s">
        <v>38</v>
      </c>
      <c r="G2042" s="2" t="s">
        <v>27</v>
      </c>
    </row>
    <row r="2043" ht="18.75" spans="4:7">
      <c r="D2043" s="2" t="s">
        <v>2079</v>
      </c>
      <c r="E2043" s="16" t="s">
        <v>37</v>
      </c>
      <c r="F2043" s="13" t="s">
        <v>38</v>
      </c>
      <c r="G2043" s="2" t="s">
        <v>27</v>
      </c>
    </row>
    <row r="2044" ht="18.75" spans="4:7">
      <c r="D2044" s="2" t="s">
        <v>2080</v>
      </c>
      <c r="E2044" s="16" t="s">
        <v>37</v>
      </c>
      <c r="F2044" s="13" t="s">
        <v>38</v>
      </c>
      <c r="G2044" s="2" t="s">
        <v>27</v>
      </c>
    </row>
    <row r="2045" ht="18.75" spans="4:7">
      <c r="D2045" s="2" t="s">
        <v>2081</v>
      </c>
      <c r="E2045" s="16" t="s">
        <v>37</v>
      </c>
      <c r="F2045" s="13" t="s">
        <v>38</v>
      </c>
      <c r="G2045" s="2" t="s">
        <v>27</v>
      </c>
    </row>
    <row r="2046" ht="18.75" spans="4:7">
      <c r="D2046" s="2" t="s">
        <v>2082</v>
      </c>
      <c r="E2046" s="16" t="s">
        <v>37</v>
      </c>
      <c r="F2046" s="13" t="s">
        <v>38</v>
      </c>
      <c r="G2046" s="2" t="s">
        <v>27</v>
      </c>
    </row>
    <row r="2047" ht="18.75" spans="4:7">
      <c r="D2047" s="2" t="s">
        <v>2083</v>
      </c>
      <c r="E2047" s="16" t="s">
        <v>37</v>
      </c>
      <c r="F2047" s="13" t="s">
        <v>38</v>
      </c>
      <c r="G2047" s="2" t="s">
        <v>27</v>
      </c>
    </row>
    <row r="2048" ht="18.75" spans="4:7">
      <c r="D2048" s="2" t="s">
        <v>2084</v>
      </c>
      <c r="E2048" s="16" t="s">
        <v>37</v>
      </c>
      <c r="F2048" s="13" t="s">
        <v>38</v>
      </c>
      <c r="G2048" s="2" t="s">
        <v>27</v>
      </c>
    </row>
    <row r="2049" ht="18.75" spans="4:7">
      <c r="D2049" s="2" t="s">
        <v>2085</v>
      </c>
      <c r="E2049" s="16" t="s">
        <v>37</v>
      </c>
      <c r="F2049" s="13" t="s">
        <v>38</v>
      </c>
      <c r="G2049" s="2" t="s">
        <v>27</v>
      </c>
    </row>
    <row r="2050" ht="18.75" spans="4:7">
      <c r="D2050" s="2" t="s">
        <v>2086</v>
      </c>
      <c r="E2050" s="16" t="s">
        <v>37</v>
      </c>
      <c r="F2050" s="13" t="s">
        <v>38</v>
      </c>
      <c r="G2050" s="2" t="s">
        <v>27</v>
      </c>
    </row>
    <row r="2051" ht="18.75" spans="4:7">
      <c r="D2051" s="2" t="s">
        <v>2087</v>
      </c>
      <c r="E2051" s="16" t="s">
        <v>37</v>
      </c>
      <c r="F2051" s="13" t="s">
        <v>38</v>
      </c>
      <c r="G2051" s="2" t="s">
        <v>27</v>
      </c>
    </row>
    <row r="2052" ht="18.75" spans="4:7">
      <c r="D2052" s="2" t="s">
        <v>2088</v>
      </c>
      <c r="E2052" s="16" t="s">
        <v>37</v>
      </c>
      <c r="F2052" s="13" t="s">
        <v>38</v>
      </c>
      <c r="G2052" s="2" t="s">
        <v>27</v>
      </c>
    </row>
    <row r="2053" ht="18.75" spans="4:7">
      <c r="D2053" s="2" t="s">
        <v>2089</v>
      </c>
      <c r="E2053" s="16" t="s">
        <v>37</v>
      </c>
      <c r="F2053" s="13" t="s">
        <v>38</v>
      </c>
      <c r="G2053" s="2" t="s">
        <v>27</v>
      </c>
    </row>
    <row r="2054" ht="18.75" spans="4:7">
      <c r="D2054" s="2" t="s">
        <v>2090</v>
      </c>
      <c r="E2054" s="16" t="s">
        <v>37</v>
      </c>
      <c r="F2054" s="13" t="s">
        <v>38</v>
      </c>
      <c r="G2054" s="2" t="s">
        <v>27</v>
      </c>
    </row>
    <row r="2055" ht="18.75" spans="4:7">
      <c r="D2055" s="2" t="s">
        <v>2091</v>
      </c>
      <c r="E2055" s="16" t="s">
        <v>37</v>
      </c>
      <c r="F2055" s="13" t="s">
        <v>38</v>
      </c>
      <c r="G2055" s="2" t="s">
        <v>27</v>
      </c>
    </row>
    <row r="2056" ht="18.75" spans="4:7">
      <c r="D2056" s="2" t="s">
        <v>2092</v>
      </c>
      <c r="E2056" s="16" t="s">
        <v>37</v>
      </c>
      <c r="F2056" s="13" t="s">
        <v>38</v>
      </c>
      <c r="G2056" s="2" t="s">
        <v>27</v>
      </c>
    </row>
    <row r="2057" ht="18.75" spans="4:7">
      <c r="D2057" s="2" t="s">
        <v>2093</v>
      </c>
      <c r="E2057" s="16" t="s">
        <v>37</v>
      </c>
      <c r="F2057" s="13" t="s">
        <v>38</v>
      </c>
      <c r="G2057" s="2" t="s">
        <v>27</v>
      </c>
    </row>
    <row r="2058" ht="18.75" spans="4:7">
      <c r="D2058" s="2" t="s">
        <v>2094</v>
      </c>
      <c r="E2058" s="16" t="s">
        <v>37</v>
      </c>
      <c r="F2058" s="13" t="s">
        <v>38</v>
      </c>
      <c r="G2058" s="2" t="s">
        <v>27</v>
      </c>
    </row>
    <row r="2059" ht="18.75" spans="4:7">
      <c r="D2059" s="2" t="s">
        <v>2095</v>
      </c>
      <c r="E2059" s="16" t="s">
        <v>37</v>
      </c>
      <c r="F2059" s="13" t="s">
        <v>38</v>
      </c>
      <c r="G2059" s="2" t="s">
        <v>27</v>
      </c>
    </row>
    <row r="2060" ht="18.75" spans="4:7">
      <c r="D2060" s="2" t="s">
        <v>2096</v>
      </c>
      <c r="E2060" s="16" t="s">
        <v>37</v>
      </c>
      <c r="F2060" s="13" t="s">
        <v>38</v>
      </c>
      <c r="G2060" s="2" t="s">
        <v>27</v>
      </c>
    </row>
    <row r="2061" ht="18.75" spans="4:7">
      <c r="D2061" s="2" t="s">
        <v>2097</v>
      </c>
      <c r="E2061" s="16" t="s">
        <v>37</v>
      </c>
      <c r="F2061" s="13" t="s">
        <v>38</v>
      </c>
      <c r="G2061" s="2" t="s">
        <v>27</v>
      </c>
    </row>
    <row r="2062" ht="18.75" spans="4:7">
      <c r="D2062" s="2" t="s">
        <v>2098</v>
      </c>
      <c r="E2062" s="16" t="s">
        <v>75</v>
      </c>
      <c r="F2062" s="13" t="s">
        <v>38</v>
      </c>
      <c r="G2062" s="2" t="s">
        <v>27</v>
      </c>
    </row>
    <row r="2063" ht="18.75" spans="4:7">
      <c r="D2063" s="2" t="s">
        <v>2099</v>
      </c>
      <c r="E2063" s="16" t="s">
        <v>75</v>
      </c>
      <c r="F2063" s="13" t="s">
        <v>38</v>
      </c>
      <c r="G2063" s="2" t="s">
        <v>27</v>
      </c>
    </row>
    <row r="2064" ht="18.75" spans="4:7">
      <c r="D2064" s="2" t="s">
        <v>2100</v>
      </c>
      <c r="E2064" s="16" t="s">
        <v>75</v>
      </c>
      <c r="F2064" s="13" t="s">
        <v>38</v>
      </c>
      <c r="G2064" s="2" t="s">
        <v>27</v>
      </c>
    </row>
    <row r="2065" ht="18.75" spans="4:7">
      <c r="D2065" s="2" t="s">
        <v>2101</v>
      </c>
      <c r="E2065" s="16" t="s">
        <v>75</v>
      </c>
      <c r="F2065" s="13" t="s">
        <v>38</v>
      </c>
      <c r="G2065" s="2" t="s">
        <v>27</v>
      </c>
    </row>
    <row r="2066" ht="18.75" spans="4:7">
      <c r="D2066" s="2" t="s">
        <v>2102</v>
      </c>
      <c r="E2066" s="16" t="s">
        <v>75</v>
      </c>
      <c r="F2066" s="13" t="s">
        <v>38</v>
      </c>
      <c r="G2066" s="2" t="s">
        <v>27</v>
      </c>
    </row>
    <row r="2067" ht="18.75" spans="4:7">
      <c r="D2067" s="2" t="s">
        <v>2103</v>
      </c>
      <c r="E2067" s="16" t="s">
        <v>75</v>
      </c>
      <c r="F2067" s="13" t="s">
        <v>38</v>
      </c>
      <c r="G2067" s="2" t="s">
        <v>27</v>
      </c>
    </row>
    <row r="2068" ht="18.75" spans="4:7">
      <c r="D2068" s="2" t="s">
        <v>2104</v>
      </c>
      <c r="E2068" s="16" t="s">
        <v>75</v>
      </c>
      <c r="F2068" s="13" t="s">
        <v>38</v>
      </c>
      <c r="G2068" s="2" t="s">
        <v>27</v>
      </c>
    </row>
    <row r="2069" ht="18.75" spans="4:7">
      <c r="D2069" s="2" t="s">
        <v>2105</v>
      </c>
      <c r="E2069" s="16" t="s">
        <v>75</v>
      </c>
      <c r="F2069" s="13" t="s">
        <v>38</v>
      </c>
      <c r="G2069" s="2" t="s">
        <v>27</v>
      </c>
    </row>
    <row r="2070" ht="18.75" spans="4:7">
      <c r="D2070" s="2" t="s">
        <v>2106</v>
      </c>
      <c r="E2070" s="16" t="s">
        <v>75</v>
      </c>
      <c r="F2070" s="13" t="s">
        <v>38</v>
      </c>
      <c r="G2070" s="2" t="s">
        <v>27</v>
      </c>
    </row>
    <row r="2071" ht="18.75" spans="4:7">
      <c r="D2071" s="2" t="s">
        <v>2107</v>
      </c>
      <c r="E2071" s="16" t="s">
        <v>75</v>
      </c>
      <c r="F2071" s="13" t="s">
        <v>38</v>
      </c>
      <c r="G2071" s="2" t="s">
        <v>27</v>
      </c>
    </row>
    <row r="2072" ht="18.75" spans="4:7">
      <c r="D2072" s="2" t="s">
        <v>2108</v>
      </c>
      <c r="E2072" s="16" t="s">
        <v>75</v>
      </c>
      <c r="F2072" s="13" t="s">
        <v>38</v>
      </c>
      <c r="G2072" s="2" t="s">
        <v>27</v>
      </c>
    </row>
    <row r="2073" ht="18.75" spans="4:7">
      <c r="D2073" s="2" t="s">
        <v>2109</v>
      </c>
      <c r="E2073" s="16" t="s">
        <v>75</v>
      </c>
      <c r="F2073" s="13" t="s">
        <v>38</v>
      </c>
      <c r="G2073" s="2" t="s">
        <v>27</v>
      </c>
    </row>
    <row r="2074" ht="18.75" spans="4:7">
      <c r="D2074" s="2" t="s">
        <v>2110</v>
      </c>
      <c r="E2074" s="16" t="s">
        <v>37</v>
      </c>
      <c r="F2074" s="13" t="s">
        <v>38</v>
      </c>
      <c r="G2074" s="2" t="s">
        <v>27</v>
      </c>
    </row>
    <row r="2075" ht="18.75" spans="4:7">
      <c r="D2075" s="2" t="s">
        <v>2111</v>
      </c>
      <c r="E2075" s="16" t="s">
        <v>37</v>
      </c>
      <c r="F2075" s="13" t="s">
        <v>38</v>
      </c>
      <c r="G2075" s="2" t="s">
        <v>27</v>
      </c>
    </row>
    <row r="2076" ht="18.75" spans="4:7">
      <c r="D2076" s="2" t="s">
        <v>2112</v>
      </c>
      <c r="E2076" s="16" t="s">
        <v>37</v>
      </c>
      <c r="F2076" s="13" t="s">
        <v>38</v>
      </c>
      <c r="G2076" s="2" t="s">
        <v>27</v>
      </c>
    </row>
    <row r="2077" ht="18.75" spans="4:7">
      <c r="D2077" s="2" t="s">
        <v>2113</v>
      </c>
      <c r="E2077" s="16" t="s">
        <v>37</v>
      </c>
      <c r="F2077" s="13" t="s">
        <v>38</v>
      </c>
      <c r="G2077" s="2" t="s">
        <v>27</v>
      </c>
    </row>
    <row r="2078" ht="18.75" spans="4:7">
      <c r="D2078" s="2" t="s">
        <v>2114</v>
      </c>
      <c r="E2078" s="16" t="s">
        <v>37</v>
      </c>
      <c r="F2078" s="13" t="s">
        <v>38</v>
      </c>
      <c r="G2078" s="2" t="s">
        <v>27</v>
      </c>
    </row>
    <row r="2079" ht="18.75" spans="4:7">
      <c r="D2079" s="2" t="s">
        <v>2115</v>
      </c>
      <c r="E2079" s="16" t="s">
        <v>37</v>
      </c>
      <c r="F2079" s="13" t="s">
        <v>38</v>
      </c>
      <c r="G2079" s="2" t="s">
        <v>27</v>
      </c>
    </row>
    <row r="2080" ht="18.75" spans="4:7">
      <c r="D2080" s="2" t="s">
        <v>2116</v>
      </c>
      <c r="E2080" s="16" t="s">
        <v>37</v>
      </c>
      <c r="F2080" s="13" t="s">
        <v>38</v>
      </c>
      <c r="G2080" s="2" t="s">
        <v>27</v>
      </c>
    </row>
    <row r="2081" ht="18.75" spans="4:7">
      <c r="D2081" s="2" t="s">
        <v>2117</v>
      </c>
      <c r="E2081" s="16" t="s">
        <v>96</v>
      </c>
      <c r="F2081" s="13" t="s">
        <v>38</v>
      </c>
      <c r="G2081" s="2" t="s">
        <v>27</v>
      </c>
    </row>
    <row r="2082" ht="18.75" spans="4:7">
      <c r="D2082" s="2" t="s">
        <v>2118</v>
      </c>
      <c r="E2082" s="16" t="s">
        <v>96</v>
      </c>
      <c r="F2082" s="13" t="s">
        <v>38</v>
      </c>
      <c r="G2082" s="2" t="s">
        <v>27</v>
      </c>
    </row>
    <row r="2083" ht="18.75" spans="4:7">
      <c r="D2083" s="2" t="s">
        <v>2119</v>
      </c>
      <c r="E2083" s="16" t="s">
        <v>96</v>
      </c>
      <c r="F2083" s="13" t="s">
        <v>38</v>
      </c>
      <c r="G2083" s="2" t="s">
        <v>27</v>
      </c>
    </row>
    <row r="2084" ht="18.75" spans="4:7">
      <c r="D2084" s="2" t="s">
        <v>2120</v>
      </c>
      <c r="E2084" s="16" t="s">
        <v>96</v>
      </c>
      <c r="F2084" s="13" t="s">
        <v>38</v>
      </c>
      <c r="G2084" s="2" t="s">
        <v>27</v>
      </c>
    </row>
    <row r="2085" ht="18.75" spans="4:7">
      <c r="D2085" s="2" t="s">
        <v>2121</v>
      </c>
      <c r="E2085" s="16" t="s">
        <v>96</v>
      </c>
      <c r="F2085" s="13" t="s">
        <v>38</v>
      </c>
      <c r="G2085" s="2" t="s">
        <v>27</v>
      </c>
    </row>
    <row r="2086" ht="18.75" spans="4:7">
      <c r="D2086" s="2" t="s">
        <v>2122</v>
      </c>
      <c r="E2086" s="16" t="s">
        <v>96</v>
      </c>
      <c r="F2086" s="13" t="s">
        <v>38</v>
      </c>
      <c r="G2086" s="2" t="s">
        <v>27</v>
      </c>
    </row>
    <row r="2087" ht="18.75" spans="4:7">
      <c r="D2087" s="2" t="s">
        <v>2123</v>
      </c>
      <c r="E2087" s="16" t="s">
        <v>96</v>
      </c>
      <c r="F2087" s="13" t="s">
        <v>38</v>
      </c>
      <c r="G2087" s="2" t="s">
        <v>27</v>
      </c>
    </row>
    <row r="2088" ht="18.75" spans="4:7">
      <c r="D2088" s="2" t="s">
        <v>2124</v>
      </c>
      <c r="E2088" s="16" t="s">
        <v>96</v>
      </c>
      <c r="F2088" s="13" t="s">
        <v>38</v>
      </c>
      <c r="G2088" s="2" t="s">
        <v>27</v>
      </c>
    </row>
    <row r="2089" ht="18.75" spans="4:7">
      <c r="D2089" s="2" t="s">
        <v>2125</v>
      </c>
      <c r="E2089" s="16" t="s">
        <v>96</v>
      </c>
      <c r="F2089" s="13" t="s">
        <v>38</v>
      </c>
      <c r="G2089" s="2" t="s">
        <v>27</v>
      </c>
    </row>
    <row r="2090" ht="18.75" spans="4:7">
      <c r="D2090" s="2" t="s">
        <v>2126</v>
      </c>
      <c r="E2090" s="16" t="s">
        <v>96</v>
      </c>
      <c r="F2090" s="13" t="s">
        <v>38</v>
      </c>
      <c r="G2090" s="2" t="s">
        <v>27</v>
      </c>
    </row>
    <row r="2091" ht="18.75" spans="4:7">
      <c r="D2091" s="2" t="s">
        <v>2127</v>
      </c>
      <c r="E2091" s="16" t="s">
        <v>96</v>
      </c>
      <c r="F2091" s="13" t="s">
        <v>38</v>
      </c>
      <c r="G2091" s="2" t="s">
        <v>27</v>
      </c>
    </row>
    <row r="2092" ht="18.75" spans="4:7">
      <c r="D2092" s="2" t="s">
        <v>2128</v>
      </c>
      <c r="E2092" s="16" t="s">
        <v>96</v>
      </c>
      <c r="F2092" s="13" t="s">
        <v>38</v>
      </c>
      <c r="G2092" s="2" t="s">
        <v>27</v>
      </c>
    </row>
    <row r="2093" ht="18.75" spans="4:7">
      <c r="D2093" s="2" t="s">
        <v>2129</v>
      </c>
      <c r="E2093" s="16" t="s">
        <v>96</v>
      </c>
      <c r="F2093" s="13" t="s">
        <v>38</v>
      </c>
      <c r="G2093" s="2" t="s">
        <v>27</v>
      </c>
    </row>
    <row r="2094" ht="18.75" spans="4:7">
      <c r="D2094" s="2" t="s">
        <v>2130</v>
      </c>
      <c r="E2094" s="16" t="s">
        <v>96</v>
      </c>
      <c r="F2094" s="13" t="s">
        <v>38</v>
      </c>
      <c r="G2094" s="2" t="s">
        <v>27</v>
      </c>
    </row>
    <row r="2095" ht="18.75" spans="4:7">
      <c r="D2095" s="2" t="s">
        <v>2131</v>
      </c>
      <c r="E2095" s="16" t="s">
        <v>96</v>
      </c>
      <c r="F2095" s="13" t="s">
        <v>38</v>
      </c>
      <c r="G2095" s="2" t="s">
        <v>27</v>
      </c>
    </row>
    <row r="2096" ht="18.75" spans="4:7">
      <c r="D2096" s="2" t="s">
        <v>2132</v>
      </c>
      <c r="E2096" s="16" t="s">
        <v>96</v>
      </c>
      <c r="F2096" s="13" t="s">
        <v>38</v>
      </c>
      <c r="G2096" s="2" t="s">
        <v>27</v>
      </c>
    </row>
    <row r="2097" ht="18.75" spans="4:7">
      <c r="D2097" s="2" t="s">
        <v>2133</v>
      </c>
      <c r="E2097" s="16" t="s">
        <v>96</v>
      </c>
      <c r="F2097" s="13" t="s">
        <v>38</v>
      </c>
      <c r="G2097" s="2" t="s">
        <v>27</v>
      </c>
    </row>
    <row r="2098" ht="18.75" spans="4:7">
      <c r="D2098" s="2" t="s">
        <v>2134</v>
      </c>
      <c r="E2098" s="16" t="s">
        <v>96</v>
      </c>
      <c r="F2098" s="13" t="s">
        <v>38</v>
      </c>
      <c r="G2098" s="2" t="s">
        <v>27</v>
      </c>
    </row>
    <row r="2099" ht="18.75" spans="4:7">
      <c r="D2099" s="2" t="s">
        <v>2135</v>
      </c>
      <c r="E2099" s="16" t="s">
        <v>96</v>
      </c>
      <c r="F2099" s="13" t="s">
        <v>38</v>
      </c>
      <c r="G2099" s="2" t="s">
        <v>27</v>
      </c>
    </row>
    <row r="2100" ht="18.75" spans="4:7">
      <c r="D2100" s="2" t="s">
        <v>2136</v>
      </c>
      <c r="E2100" s="16" t="s">
        <v>96</v>
      </c>
      <c r="F2100" s="13" t="s">
        <v>38</v>
      </c>
      <c r="G2100" s="2" t="s">
        <v>27</v>
      </c>
    </row>
    <row r="2101" ht="18.75" spans="4:7">
      <c r="D2101" s="2" t="s">
        <v>2137</v>
      </c>
      <c r="E2101" s="16" t="s">
        <v>96</v>
      </c>
      <c r="F2101" s="13" t="s">
        <v>38</v>
      </c>
      <c r="G2101" s="2" t="s">
        <v>27</v>
      </c>
    </row>
    <row r="2102" ht="18.75" spans="4:7">
      <c r="D2102" s="2" t="s">
        <v>2138</v>
      </c>
      <c r="E2102" s="16" t="s">
        <v>96</v>
      </c>
      <c r="F2102" s="13" t="s">
        <v>38</v>
      </c>
      <c r="G2102" s="2" t="s">
        <v>27</v>
      </c>
    </row>
    <row r="2103" ht="18.75" spans="4:7">
      <c r="D2103" s="2" t="s">
        <v>2139</v>
      </c>
      <c r="E2103" s="16" t="s">
        <v>96</v>
      </c>
      <c r="F2103" s="13" t="s">
        <v>38</v>
      </c>
      <c r="G2103" s="2" t="s">
        <v>27</v>
      </c>
    </row>
    <row r="2104" ht="18.75" spans="4:7">
      <c r="D2104" s="2" t="s">
        <v>2140</v>
      </c>
      <c r="E2104" s="16" t="s">
        <v>96</v>
      </c>
      <c r="F2104" s="13" t="s">
        <v>38</v>
      </c>
      <c r="G2104" s="2" t="s">
        <v>27</v>
      </c>
    </row>
    <row r="2105" ht="18.75" spans="4:7">
      <c r="D2105" s="2" t="s">
        <v>2141</v>
      </c>
      <c r="E2105" s="16" t="s">
        <v>96</v>
      </c>
      <c r="F2105" s="13" t="s">
        <v>38</v>
      </c>
      <c r="G2105" s="2" t="s">
        <v>27</v>
      </c>
    </row>
    <row r="2106" ht="18.75" spans="4:7">
      <c r="D2106" s="2" t="s">
        <v>2142</v>
      </c>
      <c r="E2106" s="16" t="s">
        <v>96</v>
      </c>
      <c r="F2106" s="13" t="s">
        <v>38</v>
      </c>
      <c r="G2106" s="2" t="s">
        <v>27</v>
      </c>
    </row>
    <row r="2107" ht="18.75" spans="4:7">
      <c r="D2107" s="2" t="s">
        <v>2143</v>
      </c>
      <c r="E2107" s="16" t="s">
        <v>96</v>
      </c>
      <c r="F2107" s="13" t="s">
        <v>38</v>
      </c>
      <c r="G2107" s="2" t="s">
        <v>27</v>
      </c>
    </row>
    <row r="2108" ht="18.75" spans="4:7">
      <c r="D2108" s="2" t="s">
        <v>2144</v>
      </c>
      <c r="E2108" s="16" t="s">
        <v>96</v>
      </c>
      <c r="F2108" s="13" t="s">
        <v>38</v>
      </c>
      <c r="G2108" s="2" t="s">
        <v>27</v>
      </c>
    </row>
    <row r="2109" ht="18.75" spans="4:7">
      <c r="D2109" s="2" t="s">
        <v>2145</v>
      </c>
      <c r="E2109" s="16" t="s">
        <v>96</v>
      </c>
      <c r="F2109" s="13" t="s">
        <v>38</v>
      </c>
      <c r="G2109" s="2" t="s">
        <v>27</v>
      </c>
    </row>
    <row r="2110" ht="18.75" spans="4:7">
      <c r="D2110" s="2" t="s">
        <v>2146</v>
      </c>
      <c r="E2110" s="16" t="s">
        <v>96</v>
      </c>
      <c r="F2110" s="13" t="s">
        <v>38</v>
      </c>
      <c r="G2110" s="2" t="s">
        <v>27</v>
      </c>
    </row>
    <row r="2111" ht="18.75" spans="4:7">
      <c r="D2111" s="2" t="s">
        <v>2147</v>
      </c>
      <c r="E2111" s="16" t="s">
        <v>96</v>
      </c>
      <c r="F2111" s="13" t="s">
        <v>38</v>
      </c>
      <c r="G2111" s="2" t="s">
        <v>27</v>
      </c>
    </row>
    <row r="2112" ht="18.75" spans="4:7">
      <c r="D2112" s="2" t="s">
        <v>2148</v>
      </c>
      <c r="E2112" s="16" t="s">
        <v>96</v>
      </c>
      <c r="F2112" s="13" t="s">
        <v>38</v>
      </c>
      <c r="G2112" s="2" t="s">
        <v>27</v>
      </c>
    </row>
    <row r="2113" ht="18.75" spans="4:7">
      <c r="D2113" s="2" t="s">
        <v>2149</v>
      </c>
      <c r="E2113" s="16" t="s">
        <v>96</v>
      </c>
      <c r="F2113" s="13" t="s">
        <v>38</v>
      </c>
      <c r="G2113" s="2" t="s">
        <v>27</v>
      </c>
    </row>
    <row r="2114" ht="18.75" spans="4:7">
      <c r="D2114" s="2" t="s">
        <v>2150</v>
      </c>
      <c r="E2114" s="16" t="s">
        <v>96</v>
      </c>
      <c r="F2114" s="13" t="s">
        <v>38</v>
      </c>
      <c r="G2114" s="2" t="s">
        <v>27</v>
      </c>
    </row>
    <row r="2115" ht="18.75" spans="4:7">
      <c r="D2115" s="2" t="s">
        <v>2151</v>
      </c>
      <c r="E2115" s="16" t="s">
        <v>96</v>
      </c>
      <c r="F2115" s="13" t="s">
        <v>38</v>
      </c>
      <c r="G2115" s="2" t="s">
        <v>27</v>
      </c>
    </row>
    <row r="2116" ht="18.75" spans="4:7">
      <c r="D2116" s="2" t="s">
        <v>2152</v>
      </c>
      <c r="E2116" s="16" t="s">
        <v>96</v>
      </c>
      <c r="F2116" s="13" t="s">
        <v>38</v>
      </c>
      <c r="G2116" s="2" t="s">
        <v>27</v>
      </c>
    </row>
    <row r="2117" ht="18.75" spans="4:7">
      <c r="D2117" s="2" t="s">
        <v>2153</v>
      </c>
      <c r="E2117" s="16" t="s">
        <v>96</v>
      </c>
      <c r="F2117" s="13" t="s">
        <v>38</v>
      </c>
      <c r="G2117" s="2" t="s">
        <v>27</v>
      </c>
    </row>
    <row r="2118" ht="18.75" spans="4:7">
      <c r="D2118" s="2" t="s">
        <v>2154</v>
      </c>
      <c r="E2118" s="16" t="s">
        <v>96</v>
      </c>
      <c r="F2118" s="13" t="s">
        <v>38</v>
      </c>
      <c r="G2118" s="2" t="s">
        <v>27</v>
      </c>
    </row>
    <row r="2119" ht="18.75" spans="4:7">
      <c r="D2119" s="2" t="s">
        <v>2155</v>
      </c>
      <c r="E2119" s="16" t="s">
        <v>96</v>
      </c>
      <c r="F2119" s="13" t="s">
        <v>38</v>
      </c>
      <c r="G2119" s="2" t="s">
        <v>27</v>
      </c>
    </row>
    <row r="2120" ht="18.75" spans="4:7">
      <c r="D2120" s="2" t="s">
        <v>2156</v>
      </c>
      <c r="E2120" s="16" t="s">
        <v>96</v>
      </c>
      <c r="F2120" s="13" t="s">
        <v>38</v>
      </c>
      <c r="G2120" s="2" t="s">
        <v>27</v>
      </c>
    </row>
    <row r="2121" ht="18.75" spans="4:7">
      <c r="D2121" s="2" t="s">
        <v>2157</v>
      </c>
      <c r="E2121" s="16" t="s">
        <v>96</v>
      </c>
      <c r="F2121" s="13" t="s">
        <v>38</v>
      </c>
      <c r="G2121" s="2" t="s">
        <v>27</v>
      </c>
    </row>
    <row r="2122" ht="18.75" spans="4:7">
      <c r="D2122" s="2" t="s">
        <v>2158</v>
      </c>
      <c r="E2122" s="16" t="s">
        <v>96</v>
      </c>
      <c r="F2122" s="13" t="s">
        <v>38</v>
      </c>
      <c r="G2122" s="2" t="s">
        <v>27</v>
      </c>
    </row>
    <row r="2123" ht="18.75" spans="4:7">
      <c r="D2123" s="2" t="s">
        <v>2159</v>
      </c>
      <c r="E2123" s="16" t="s">
        <v>96</v>
      </c>
      <c r="F2123" s="13" t="s">
        <v>38</v>
      </c>
      <c r="G2123" s="2" t="s">
        <v>27</v>
      </c>
    </row>
    <row r="2124" ht="18.75" spans="4:7">
      <c r="D2124" s="2" t="s">
        <v>2160</v>
      </c>
      <c r="E2124" s="16" t="s">
        <v>96</v>
      </c>
      <c r="F2124" s="13" t="s">
        <v>38</v>
      </c>
      <c r="G2124" s="2" t="s">
        <v>27</v>
      </c>
    </row>
    <row r="2125" ht="18.75" spans="4:7">
      <c r="D2125" s="2" t="s">
        <v>2161</v>
      </c>
      <c r="E2125" s="16" t="s">
        <v>96</v>
      </c>
      <c r="F2125" s="13" t="s">
        <v>38</v>
      </c>
      <c r="G2125" s="2" t="s">
        <v>27</v>
      </c>
    </row>
    <row r="2126" ht="18.75" spans="4:7">
      <c r="D2126" s="2" t="s">
        <v>2162</v>
      </c>
      <c r="E2126" s="16" t="s">
        <v>96</v>
      </c>
      <c r="F2126" s="13" t="s">
        <v>38</v>
      </c>
      <c r="G2126" s="2" t="s">
        <v>27</v>
      </c>
    </row>
    <row r="2127" ht="18.75" spans="4:7">
      <c r="D2127" s="2" t="s">
        <v>2163</v>
      </c>
      <c r="E2127" s="16" t="s">
        <v>96</v>
      </c>
      <c r="F2127" s="13" t="s">
        <v>38</v>
      </c>
      <c r="G2127" s="2" t="s">
        <v>27</v>
      </c>
    </row>
    <row r="2128" ht="18.75" spans="4:7">
      <c r="D2128" s="2" t="s">
        <v>2164</v>
      </c>
      <c r="E2128" s="16" t="s">
        <v>96</v>
      </c>
      <c r="F2128" s="13" t="s">
        <v>38</v>
      </c>
      <c r="G2128" s="2" t="s">
        <v>27</v>
      </c>
    </row>
    <row r="2129" ht="18.75" spans="4:7">
      <c r="D2129" s="2" t="s">
        <v>2165</v>
      </c>
      <c r="E2129" s="16" t="s">
        <v>96</v>
      </c>
      <c r="F2129" s="13" t="s">
        <v>38</v>
      </c>
      <c r="G2129" s="2" t="s">
        <v>27</v>
      </c>
    </row>
    <row r="2130" ht="18.75" spans="4:7">
      <c r="D2130" s="2" t="s">
        <v>2166</v>
      </c>
      <c r="E2130" s="16" t="s">
        <v>96</v>
      </c>
      <c r="F2130" s="13" t="s">
        <v>38</v>
      </c>
      <c r="G2130" s="2" t="s">
        <v>27</v>
      </c>
    </row>
    <row r="2131" ht="18.75" spans="4:7">
      <c r="D2131" s="2" t="s">
        <v>2167</v>
      </c>
      <c r="E2131" s="16" t="s">
        <v>96</v>
      </c>
      <c r="F2131" s="13" t="s">
        <v>38</v>
      </c>
      <c r="G2131" s="2" t="s">
        <v>27</v>
      </c>
    </row>
    <row r="2132" ht="18.75" spans="4:7">
      <c r="D2132" s="2" t="s">
        <v>2168</v>
      </c>
      <c r="E2132" s="16" t="s">
        <v>96</v>
      </c>
      <c r="F2132" s="13" t="s">
        <v>38</v>
      </c>
      <c r="G2132" s="2" t="s">
        <v>27</v>
      </c>
    </row>
    <row r="2133" ht="18.75" spans="4:7">
      <c r="D2133" s="2" t="s">
        <v>2169</v>
      </c>
      <c r="E2133" s="16" t="s">
        <v>96</v>
      </c>
      <c r="F2133" s="13" t="s">
        <v>38</v>
      </c>
      <c r="G2133" s="2" t="s">
        <v>27</v>
      </c>
    </row>
    <row r="2134" ht="18.75" spans="4:7">
      <c r="D2134" s="2" t="s">
        <v>2170</v>
      </c>
      <c r="E2134" s="16" t="s">
        <v>96</v>
      </c>
      <c r="F2134" s="13" t="s">
        <v>38</v>
      </c>
      <c r="G2134" s="2" t="s">
        <v>27</v>
      </c>
    </row>
    <row r="2135" ht="18.75" spans="4:7">
      <c r="D2135" s="2" t="s">
        <v>2171</v>
      </c>
      <c r="E2135" s="16" t="s">
        <v>96</v>
      </c>
      <c r="F2135" s="13" t="s">
        <v>38</v>
      </c>
      <c r="G2135" s="2" t="s">
        <v>27</v>
      </c>
    </row>
    <row r="2136" ht="18.75" spans="4:7">
      <c r="D2136" s="2" t="s">
        <v>2172</v>
      </c>
      <c r="E2136" s="16" t="s">
        <v>96</v>
      </c>
      <c r="F2136" s="13" t="s">
        <v>38</v>
      </c>
      <c r="G2136" s="2" t="s">
        <v>27</v>
      </c>
    </row>
    <row r="2137" ht="18.75" spans="4:7">
      <c r="D2137" s="2" t="s">
        <v>2173</v>
      </c>
      <c r="E2137" s="16" t="s">
        <v>96</v>
      </c>
      <c r="F2137" s="13" t="s">
        <v>38</v>
      </c>
      <c r="G2137" s="2" t="s">
        <v>27</v>
      </c>
    </row>
    <row r="2138" ht="18.75" spans="4:7">
      <c r="D2138" s="2" t="s">
        <v>2174</v>
      </c>
      <c r="E2138" s="16" t="s">
        <v>96</v>
      </c>
      <c r="F2138" s="13" t="s">
        <v>38</v>
      </c>
      <c r="G2138" s="2" t="s">
        <v>27</v>
      </c>
    </row>
    <row r="2139" ht="18.75" spans="4:7">
      <c r="D2139" s="2" t="s">
        <v>2175</v>
      </c>
      <c r="E2139" s="16" t="s">
        <v>96</v>
      </c>
      <c r="F2139" s="13" t="s">
        <v>38</v>
      </c>
      <c r="G2139" s="2" t="s">
        <v>27</v>
      </c>
    </row>
    <row r="2140" ht="18.75" spans="4:7">
      <c r="D2140" s="2" t="s">
        <v>2176</v>
      </c>
      <c r="E2140" s="16" t="s">
        <v>96</v>
      </c>
      <c r="F2140" s="13" t="s">
        <v>38</v>
      </c>
      <c r="G2140" s="2" t="s">
        <v>27</v>
      </c>
    </row>
    <row r="2141" ht="18.75" spans="4:7">
      <c r="D2141" s="2" t="s">
        <v>2177</v>
      </c>
      <c r="E2141" s="16" t="s">
        <v>96</v>
      </c>
      <c r="F2141" s="13" t="s">
        <v>38</v>
      </c>
      <c r="G2141" s="2" t="s">
        <v>27</v>
      </c>
    </row>
    <row r="2142" ht="18.75" spans="4:7">
      <c r="D2142" s="2" t="s">
        <v>2178</v>
      </c>
      <c r="E2142" s="16" t="s">
        <v>96</v>
      </c>
      <c r="F2142" s="13" t="s">
        <v>38</v>
      </c>
      <c r="G2142" s="2" t="s">
        <v>27</v>
      </c>
    </row>
    <row r="2143" ht="18.75" spans="4:7">
      <c r="D2143" s="2" t="s">
        <v>2179</v>
      </c>
      <c r="E2143" s="16" t="s">
        <v>96</v>
      </c>
      <c r="F2143" s="13" t="s">
        <v>38</v>
      </c>
      <c r="G2143" s="2" t="s">
        <v>27</v>
      </c>
    </row>
    <row r="2144" ht="18.75" spans="4:7">
      <c r="D2144" s="2" t="s">
        <v>2180</v>
      </c>
      <c r="E2144" s="16" t="s">
        <v>96</v>
      </c>
      <c r="F2144" s="13" t="s">
        <v>38</v>
      </c>
      <c r="G2144" s="2" t="s">
        <v>27</v>
      </c>
    </row>
    <row r="2145" ht="18.75" spans="4:7">
      <c r="D2145" s="2" t="s">
        <v>2181</v>
      </c>
      <c r="E2145" s="16" t="s">
        <v>96</v>
      </c>
      <c r="F2145" s="13" t="s">
        <v>38</v>
      </c>
      <c r="G2145" s="2" t="s">
        <v>27</v>
      </c>
    </row>
    <row r="2146" ht="18.75" spans="4:7">
      <c r="D2146" s="2" t="s">
        <v>2182</v>
      </c>
      <c r="E2146" s="16" t="s">
        <v>96</v>
      </c>
      <c r="F2146" s="13" t="s">
        <v>38</v>
      </c>
      <c r="G2146" s="2" t="s">
        <v>27</v>
      </c>
    </row>
    <row r="2147" ht="18.75" spans="4:7">
      <c r="D2147" s="2" t="s">
        <v>2183</v>
      </c>
      <c r="E2147" s="16" t="s">
        <v>96</v>
      </c>
      <c r="F2147" s="13" t="s">
        <v>38</v>
      </c>
      <c r="G2147" s="2" t="s">
        <v>27</v>
      </c>
    </row>
    <row r="2148" ht="18.75" spans="4:7">
      <c r="D2148" s="2" t="s">
        <v>2184</v>
      </c>
      <c r="E2148" s="16" t="s">
        <v>96</v>
      </c>
      <c r="F2148" s="13" t="s">
        <v>38</v>
      </c>
      <c r="G2148" s="2" t="s">
        <v>27</v>
      </c>
    </row>
    <row r="2149" ht="18.75" spans="4:7">
      <c r="D2149" s="2" t="s">
        <v>2185</v>
      </c>
      <c r="E2149" s="16" t="s">
        <v>96</v>
      </c>
      <c r="F2149" s="13" t="s">
        <v>38</v>
      </c>
      <c r="G2149" s="2" t="s">
        <v>27</v>
      </c>
    </row>
    <row r="2150" ht="18.75" spans="4:7">
      <c r="D2150" s="2" t="s">
        <v>2186</v>
      </c>
      <c r="E2150" s="16" t="s">
        <v>96</v>
      </c>
      <c r="F2150" s="13" t="s">
        <v>38</v>
      </c>
      <c r="G2150" s="2" t="s">
        <v>27</v>
      </c>
    </row>
    <row r="2151" ht="18.75" spans="4:7">
      <c r="D2151" s="2" t="s">
        <v>2187</v>
      </c>
      <c r="E2151" s="16" t="s">
        <v>96</v>
      </c>
      <c r="F2151" s="13" t="s">
        <v>38</v>
      </c>
      <c r="G2151" s="2" t="s">
        <v>27</v>
      </c>
    </row>
    <row r="2152" ht="18.75" spans="4:7">
      <c r="D2152" s="2" t="s">
        <v>2188</v>
      </c>
      <c r="E2152" s="16" t="s">
        <v>96</v>
      </c>
      <c r="F2152" s="13" t="s">
        <v>38</v>
      </c>
      <c r="G2152" s="2" t="s">
        <v>27</v>
      </c>
    </row>
    <row r="2153" ht="18.75" spans="4:7">
      <c r="D2153" s="2" t="s">
        <v>2189</v>
      </c>
      <c r="E2153" s="16" t="s">
        <v>96</v>
      </c>
      <c r="F2153" s="13" t="s">
        <v>38</v>
      </c>
      <c r="G2153" s="2" t="s">
        <v>27</v>
      </c>
    </row>
    <row r="2154" ht="18.75" spans="4:7">
      <c r="D2154" s="2" t="s">
        <v>2190</v>
      </c>
      <c r="E2154" s="16" t="s">
        <v>96</v>
      </c>
      <c r="F2154" s="13" t="s">
        <v>38</v>
      </c>
      <c r="G2154" s="2" t="s">
        <v>27</v>
      </c>
    </row>
    <row r="2155" ht="18.75" spans="4:7">
      <c r="D2155" s="2" t="s">
        <v>2191</v>
      </c>
      <c r="E2155" s="16" t="s">
        <v>96</v>
      </c>
      <c r="F2155" s="13" t="s">
        <v>38</v>
      </c>
      <c r="G2155" s="2" t="s">
        <v>27</v>
      </c>
    </row>
    <row r="2156" ht="18.75" spans="4:7">
      <c r="D2156" s="2" t="s">
        <v>2192</v>
      </c>
      <c r="E2156" s="16" t="s">
        <v>96</v>
      </c>
      <c r="F2156" s="13" t="s">
        <v>38</v>
      </c>
      <c r="G2156" s="2" t="s">
        <v>27</v>
      </c>
    </row>
    <row r="2157" ht="18.75" spans="4:7">
      <c r="D2157" s="2" t="s">
        <v>2193</v>
      </c>
      <c r="E2157" s="16" t="s">
        <v>96</v>
      </c>
      <c r="F2157" s="13" t="s">
        <v>38</v>
      </c>
      <c r="G2157" s="2" t="s">
        <v>27</v>
      </c>
    </row>
    <row r="2158" ht="18.75" spans="4:7">
      <c r="D2158" s="2" t="s">
        <v>2194</v>
      </c>
      <c r="E2158" s="16" t="s">
        <v>96</v>
      </c>
      <c r="F2158" s="13" t="s">
        <v>38</v>
      </c>
      <c r="G2158" s="2" t="s">
        <v>27</v>
      </c>
    </row>
    <row r="2159" ht="18.75" spans="4:7">
      <c r="D2159" s="2" t="s">
        <v>2195</v>
      </c>
      <c r="E2159" s="16" t="s">
        <v>96</v>
      </c>
      <c r="F2159" s="13" t="s">
        <v>38</v>
      </c>
      <c r="G2159" s="2" t="s">
        <v>27</v>
      </c>
    </row>
    <row r="2160" ht="18.75" spans="4:7">
      <c r="D2160" s="2" t="s">
        <v>2196</v>
      </c>
      <c r="E2160" s="16" t="s">
        <v>96</v>
      </c>
      <c r="F2160" s="13" t="s">
        <v>38</v>
      </c>
      <c r="G2160" s="2" t="s">
        <v>27</v>
      </c>
    </row>
    <row r="2161" ht="18.75" spans="4:7">
      <c r="D2161" s="2" t="s">
        <v>2197</v>
      </c>
      <c r="E2161" s="16" t="s">
        <v>96</v>
      </c>
      <c r="F2161" s="13" t="s">
        <v>38</v>
      </c>
      <c r="G2161" s="2" t="s">
        <v>27</v>
      </c>
    </row>
    <row r="2162" ht="18.75" spans="4:7">
      <c r="D2162" s="2" t="s">
        <v>2198</v>
      </c>
      <c r="E2162" s="16" t="s">
        <v>96</v>
      </c>
      <c r="F2162" s="13" t="s">
        <v>38</v>
      </c>
      <c r="G2162" s="2" t="s">
        <v>27</v>
      </c>
    </row>
    <row r="2163" ht="18.75" spans="4:7">
      <c r="D2163" s="2" t="s">
        <v>2199</v>
      </c>
      <c r="E2163" s="16" t="s">
        <v>96</v>
      </c>
      <c r="F2163" s="13" t="s">
        <v>38</v>
      </c>
      <c r="G2163" s="2" t="s">
        <v>27</v>
      </c>
    </row>
    <row r="2164" ht="18.75" spans="4:7">
      <c r="D2164" s="2" t="s">
        <v>2200</v>
      </c>
      <c r="E2164" s="16" t="s">
        <v>96</v>
      </c>
      <c r="F2164" s="13" t="s">
        <v>38</v>
      </c>
      <c r="G2164" s="2" t="s">
        <v>27</v>
      </c>
    </row>
    <row r="2165" ht="18.75" spans="4:7">
      <c r="D2165" s="2" t="s">
        <v>2201</v>
      </c>
      <c r="E2165" s="16" t="s">
        <v>96</v>
      </c>
      <c r="F2165" s="13" t="s">
        <v>38</v>
      </c>
      <c r="G2165" s="2" t="s">
        <v>27</v>
      </c>
    </row>
    <row r="2166" ht="18.75" spans="4:7">
      <c r="D2166" s="2" t="s">
        <v>2202</v>
      </c>
      <c r="E2166" s="16" t="s">
        <v>96</v>
      </c>
      <c r="F2166" s="13" t="s">
        <v>38</v>
      </c>
      <c r="G2166" s="2" t="s">
        <v>27</v>
      </c>
    </row>
    <row r="2167" ht="18.75" spans="4:7">
      <c r="D2167" s="2" t="s">
        <v>2203</v>
      </c>
      <c r="E2167" s="16" t="s">
        <v>96</v>
      </c>
      <c r="F2167" s="13" t="s">
        <v>38</v>
      </c>
      <c r="G2167" s="2" t="s">
        <v>27</v>
      </c>
    </row>
    <row r="2168" ht="18.75" spans="4:7">
      <c r="D2168" s="2" t="s">
        <v>2204</v>
      </c>
      <c r="E2168" s="16" t="s">
        <v>96</v>
      </c>
      <c r="F2168" s="13" t="s">
        <v>38</v>
      </c>
      <c r="G2168" s="2" t="s">
        <v>27</v>
      </c>
    </row>
    <row r="2169" ht="18.75" spans="4:7">
      <c r="D2169" s="2" t="s">
        <v>2205</v>
      </c>
      <c r="E2169" s="16" t="s">
        <v>96</v>
      </c>
      <c r="F2169" s="13" t="s">
        <v>38</v>
      </c>
      <c r="G2169" s="2" t="s">
        <v>27</v>
      </c>
    </row>
    <row r="2170" ht="18.75" spans="4:7">
      <c r="D2170" s="2" t="s">
        <v>2206</v>
      </c>
      <c r="E2170" s="16" t="s">
        <v>96</v>
      </c>
      <c r="F2170" s="13" t="s">
        <v>38</v>
      </c>
      <c r="G2170" s="2" t="s">
        <v>27</v>
      </c>
    </row>
    <row r="2171" ht="18.75" spans="4:7">
      <c r="D2171" s="2" t="s">
        <v>2207</v>
      </c>
      <c r="E2171" s="16" t="s">
        <v>96</v>
      </c>
      <c r="F2171" s="13" t="s">
        <v>38</v>
      </c>
      <c r="G2171" s="2" t="s">
        <v>27</v>
      </c>
    </row>
    <row r="2172" ht="18.75" spans="4:7">
      <c r="D2172" s="2" t="s">
        <v>2208</v>
      </c>
      <c r="E2172" s="16" t="s">
        <v>96</v>
      </c>
      <c r="F2172" s="13" t="s">
        <v>38</v>
      </c>
      <c r="G2172" s="2" t="s">
        <v>27</v>
      </c>
    </row>
    <row r="2173" ht="18.75" spans="4:7">
      <c r="D2173" s="2" t="s">
        <v>2209</v>
      </c>
      <c r="E2173" s="16" t="s">
        <v>96</v>
      </c>
      <c r="F2173" s="13" t="s">
        <v>38</v>
      </c>
      <c r="G2173" s="2" t="s">
        <v>27</v>
      </c>
    </row>
    <row r="2174" ht="18.75" spans="4:7">
      <c r="D2174" s="2" t="s">
        <v>2210</v>
      </c>
      <c r="E2174" s="16" t="s">
        <v>96</v>
      </c>
      <c r="F2174" s="13" t="s">
        <v>38</v>
      </c>
      <c r="G2174" s="2" t="s">
        <v>27</v>
      </c>
    </row>
    <row r="2175" ht="18.75" spans="4:7">
      <c r="D2175" s="2" t="s">
        <v>2211</v>
      </c>
      <c r="E2175" s="16" t="s">
        <v>96</v>
      </c>
      <c r="F2175" s="13" t="s">
        <v>38</v>
      </c>
      <c r="G2175" s="2" t="s">
        <v>27</v>
      </c>
    </row>
    <row r="2176" ht="18.75" spans="4:7">
      <c r="D2176" s="2" t="s">
        <v>2212</v>
      </c>
      <c r="E2176" s="16" t="s">
        <v>96</v>
      </c>
      <c r="F2176" s="13" t="s">
        <v>38</v>
      </c>
      <c r="G2176" s="2" t="s">
        <v>27</v>
      </c>
    </row>
    <row r="2177" ht="18.75" spans="4:7">
      <c r="D2177" s="2" t="s">
        <v>2213</v>
      </c>
      <c r="E2177" s="16" t="s">
        <v>96</v>
      </c>
      <c r="F2177" s="13" t="s">
        <v>38</v>
      </c>
      <c r="G2177" s="2" t="s">
        <v>27</v>
      </c>
    </row>
    <row r="2178" ht="18.75" spans="4:7">
      <c r="D2178" s="2" t="s">
        <v>2214</v>
      </c>
      <c r="E2178" s="16" t="s">
        <v>96</v>
      </c>
      <c r="F2178" s="13" t="s">
        <v>38</v>
      </c>
      <c r="G2178" s="2" t="s">
        <v>27</v>
      </c>
    </row>
    <row r="2179" ht="18.75" spans="4:7">
      <c r="D2179" s="2" t="s">
        <v>2215</v>
      </c>
      <c r="E2179" s="16" t="s">
        <v>96</v>
      </c>
      <c r="F2179" s="13" t="s">
        <v>38</v>
      </c>
      <c r="G2179" s="2" t="s">
        <v>27</v>
      </c>
    </row>
    <row r="2180" ht="18.75" spans="4:7">
      <c r="D2180" s="2" t="s">
        <v>2216</v>
      </c>
      <c r="E2180" s="16" t="s">
        <v>96</v>
      </c>
      <c r="F2180" s="13" t="s">
        <v>38</v>
      </c>
      <c r="G2180" s="2" t="s">
        <v>27</v>
      </c>
    </row>
    <row r="2181" ht="18.75" spans="4:7">
      <c r="D2181" s="2" t="s">
        <v>2217</v>
      </c>
      <c r="E2181" s="16" t="s">
        <v>96</v>
      </c>
      <c r="F2181" s="13" t="s">
        <v>38</v>
      </c>
      <c r="G2181" s="2" t="s">
        <v>27</v>
      </c>
    </row>
    <row r="2182" ht="18.75" spans="4:7">
      <c r="D2182" s="2" t="s">
        <v>2218</v>
      </c>
      <c r="E2182" s="16" t="s">
        <v>96</v>
      </c>
      <c r="F2182" s="13" t="s">
        <v>38</v>
      </c>
      <c r="G2182" s="2" t="s">
        <v>27</v>
      </c>
    </row>
    <row r="2183" ht="18.75" spans="4:7">
      <c r="D2183" s="2" t="s">
        <v>2219</v>
      </c>
      <c r="E2183" s="16" t="s">
        <v>96</v>
      </c>
      <c r="F2183" s="13" t="s">
        <v>38</v>
      </c>
      <c r="G2183" s="2" t="s">
        <v>27</v>
      </c>
    </row>
    <row r="2184" ht="18.75" spans="4:7">
      <c r="D2184" s="2" t="s">
        <v>2220</v>
      </c>
      <c r="E2184" s="16" t="s">
        <v>96</v>
      </c>
      <c r="F2184" s="13" t="s">
        <v>38</v>
      </c>
      <c r="G2184" s="2" t="s">
        <v>27</v>
      </c>
    </row>
    <row r="2185" ht="18.75" spans="4:7">
      <c r="D2185" s="2" t="s">
        <v>2221</v>
      </c>
      <c r="E2185" s="16" t="s">
        <v>96</v>
      </c>
      <c r="F2185" s="13" t="s">
        <v>38</v>
      </c>
      <c r="G2185" s="2" t="s">
        <v>27</v>
      </c>
    </row>
    <row r="2186" ht="18.75" spans="4:7">
      <c r="D2186" s="2" t="s">
        <v>2222</v>
      </c>
      <c r="E2186" s="16" t="s">
        <v>96</v>
      </c>
      <c r="F2186" s="13" t="s">
        <v>38</v>
      </c>
      <c r="G2186" s="2" t="s">
        <v>27</v>
      </c>
    </row>
    <row r="2187" ht="18.75" spans="4:7">
      <c r="D2187" s="2" t="s">
        <v>2223</v>
      </c>
      <c r="E2187" s="16" t="s">
        <v>96</v>
      </c>
      <c r="F2187" s="13" t="s">
        <v>38</v>
      </c>
      <c r="G2187" s="2" t="s">
        <v>27</v>
      </c>
    </row>
    <row r="2188" ht="18.75" spans="4:7">
      <c r="D2188" s="2" t="s">
        <v>2224</v>
      </c>
      <c r="E2188" s="16" t="s">
        <v>96</v>
      </c>
      <c r="F2188" s="13" t="s">
        <v>38</v>
      </c>
      <c r="G2188" s="2" t="s">
        <v>27</v>
      </c>
    </row>
    <row r="2189" ht="18.75" spans="4:7">
      <c r="D2189" s="2" t="s">
        <v>2225</v>
      </c>
      <c r="E2189" s="16" t="s">
        <v>96</v>
      </c>
      <c r="F2189" s="13" t="s">
        <v>38</v>
      </c>
      <c r="G2189" s="2" t="s">
        <v>27</v>
      </c>
    </row>
    <row r="2190" ht="18.75" spans="4:7">
      <c r="D2190" s="2" t="s">
        <v>2226</v>
      </c>
      <c r="E2190" s="16" t="s">
        <v>96</v>
      </c>
      <c r="F2190" s="13" t="s">
        <v>38</v>
      </c>
      <c r="G2190" s="2" t="s">
        <v>27</v>
      </c>
    </row>
    <row r="2191" ht="18.75" spans="4:7">
      <c r="D2191" s="2" t="s">
        <v>2227</v>
      </c>
      <c r="E2191" s="16" t="s">
        <v>96</v>
      </c>
      <c r="F2191" s="13" t="s">
        <v>38</v>
      </c>
      <c r="G2191" s="2" t="s">
        <v>27</v>
      </c>
    </row>
    <row r="2192" ht="18.75" spans="4:7">
      <c r="D2192" s="2" t="s">
        <v>2228</v>
      </c>
      <c r="E2192" s="16" t="s">
        <v>96</v>
      </c>
      <c r="F2192" s="13" t="s">
        <v>38</v>
      </c>
      <c r="G2192" s="2" t="s">
        <v>27</v>
      </c>
    </row>
    <row r="2193" ht="18.75" spans="4:7">
      <c r="D2193" s="2" t="s">
        <v>2229</v>
      </c>
      <c r="E2193" s="16" t="s">
        <v>96</v>
      </c>
      <c r="F2193" s="13" t="s">
        <v>38</v>
      </c>
      <c r="G2193" s="2" t="s">
        <v>27</v>
      </c>
    </row>
    <row r="2194" ht="18.75" spans="4:7">
      <c r="D2194" s="2" t="s">
        <v>2230</v>
      </c>
      <c r="E2194" s="16" t="s">
        <v>96</v>
      </c>
      <c r="F2194" s="13" t="s">
        <v>38</v>
      </c>
      <c r="G2194" s="2" t="s">
        <v>27</v>
      </c>
    </row>
    <row r="2195" ht="18.75" spans="4:7">
      <c r="D2195" s="2" t="s">
        <v>2231</v>
      </c>
      <c r="E2195" s="16" t="s">
        <v>96</v>
      </c>
      <c r="F2195" s="13" t="s">
        <v>38</v>
      </c>
      <c r="G2195" s="2" t="s">
        <v>27</v>
      </c>
    </row>
    <row r="2196" ht="18.75" spans="4:7">
      <c r="D2196" s="2" t="s">
        <v>2232</v>
      </c>
      <c r="E2196" s="16" t="s">
        <v>96</v>
      </c>
      <c r="F2196" s="13" t="s">
        <v>38</v>
      </c>
      <c r="G2196" s="2" t="s">
        <v>27</v>
      </c>
    </row>
    <row r="2197" ht="18.75" spans="4:7">
      <c r="D2197" s="2" t="s">
        <v>2233</v>
      </c>
      <c r="E2197" s="16" t="s">
        <v>96</v>
      </c>
      <c r="F2197" s="13" t="s">
        <v>38</v>
      </c>
      <c r="G2197" s="2" t="s">
        <v>27</v>
      </c>
    </row>
    <row r="2198" ht="18.75" spans="4:7">
      <c r="D2198" s="2" t="s">
        <v>2234</v>
      </c>
      <c r="E2198" s="16" t="s">
        <v>96</v>
      </c>
      <c r="F2198" s="13" t="s">
        <v>38</v>
      </c>
      <c r="G2198" s="2" t="s">
        <v>27</v>
      </c>
    </row>
    <row r="2199" ht="18.75" spans="4:7">
      <c r="D2199" s="2" t="s">
        <v>2235</v>
      </c>
      <c r="E2199" s="16" t="s">
        <v>96</v>
      </c>
      <c r="F2199" s="13" t="s">
        <v>38</v>
      </c>
      <c r="G2199" s="2" t="s">
        <v>27</v>
      </c>
    </row>
    <row r="2200" ht="18.75" spans="4:7">
      <c r="D2200" s="2" t="s">
        <v>2236</v>
      </c>
      <c r="E2200" s="16" t="s">
        <v>96</v>
      </c>
      <c r="F2200" s="13" t="s">
        <v>38</v>
      </c>
      <c r="G2200" s="2" t="s">
        <v>27</v>
      </c>
    </row>
    <row r="2201" ht="18.75" spans="4:7">
      <c r="D2201" s="2" t="s">
        <v>2237</v>
      </c>
      <c r="E2201" s="16" t="s">
        <v>96</v>
      </c>
      <c r="F2201" s="13" t="s">
        <v>38</v>
      </c>
      <c r="G2201" s="2" t="s">
        <v>27</v>
      </c>
    </row>
    <row r="2202" ht="18.75" spans="4:7">
      <c r="D2202" s="2" t="s">
        <v>2238</v>
      </c>
      <c r="E2202" s="16" t="s">
        <v>96</v>
      </c>
      <c r="F2202" s="13" t="s">
        <v>38</v>
      </c>
      <c r="G2202" s="2" t="s">
        <v>27</v>
      </c>
    </row>
    <row r="2203" ht="18.75" spans="4:7">
      <c r="D2203" s="2" t="s">
        <v>2239</v>
      </c>
      <c r="E2203" s="16" t="s">
        <v>96</v>
      </c>
      <c r="F2203" s="13" t="s">
        <v>38</v>
      </c>
      <c r="G2203" s="2" t="s">
        <v>27</v>
      </c>
    </row>
    <row r="2204" ht="18.75" spans="4:7">
      <c r="D2204" s="2" t="s">
        <v>2240</v>
      </c>
      <c r="E2204" s="16" t="s">
        <v>96</v>
      </c>
      <c r="F2204" s="13" t="s">
        <v>38</v>
      </c>
      <c r="G2204" s="2" t="s">
        <v>27</v>
      </c>
    </row>
    <row r="2205" ht="18.75" spans="4:7">
      <c r="D2205" s="2" t="s">
        <v>2241</v>
      </c>
      <c r="E2205" s="16" t="s">
        <v>96</v>
      </c>
      <c r="F2205" s="13" t="s">
        <v>38</v>
      </c>
      <c r="G2205" s="2" t="s">
        <v>27</v>
      </c>
    </row>
    <row r="2206" ht="18.75" spans="4:7">
      <c r="D2206" s="2" t="s">
        <v>2242</v>
      </c>
      <c r="E2206" s="16" t="s">
        <v>96</v>
      </c>
      <c r="F2206" s="13" t="s">
        <v>38</v>
      </c>
      <c r="G2206" s="2" t="s">
        <v>27</v>
      </c>
    </row>
    <row r="2207" ht="18.75" spans="4:7">
      <c r="D2207" s="2" t="s">
        <v>2243</v>
      </c>
      <c r="E2207" s="16" t="s">
        <v>96</v>
      </c>
      <c r="F2207" s="13" t="s">
        <v>38</v>
      </c>
      <c r="G2207" s="2" t="s">
        <v>27</v>
      </c>
    </row>
    <row r="2208" ht="18.75" spans="4:7">
      <c r="D2208" s="2" t="s">
        <v>2244</v>
      </c>
      <c r="E2208" s="16" t="s">
        <v>96</v>
      </c>
      <c r="F2208" s="13" t="s">
        <v>38</v>
      </c>
      <c r="G2208" s="2" t="s">
        <v>27</v>
      </c>
    </row>
    <row r="2209" ht="18.75" spans="4:7">
      <c r="D2209" s="2" t="s">
        <v>2245</v>
      </c>
      <c r="E2209" s="16" t="s">
        <v>96</v>
      </c>
      <c r="F2209" s="13" t="s">
        <v>38</v>
      </c>
      <c r="G2209" s="2" t="s">
        <v>27</v>
      </c>
    </row>
    <row r="2210" ht="18.75" spans="4:7">
      <c r="D2210" s="2" t="s">
        <v>2246</v>
      </c>
      <c r="E2210" s="16" t="s">
        <v>96</v>
      </c>
      <c r="F2210" s="13" t="s">
        <v>38</v>
      </c>
      <c r="G2210" s="2" t="s">
        <v>27</v>
      </c>
    </row>
    <row r="2211" ht="18.75" spans="4:7">
      <c r="D2211" s="2" t="s">
        <v>2247</v>
      </c>
      <c r="E2211" s="16" t="s">
        <v>96</v>
      </c>
      <c r="F2211" s="13" t="s">
        <v>38</v>
      </c>
      <c r="G2211" s="2" t="s">
        <v>27</v>
      </c>
    </row>
    <row r="2212" ht="18.75" spans="4:7">
      <c r="D2212" s="2" t="s">
        <v>2248</v>
      </c>
      <c r="E2212" s="16" t="s">
        <v>96</v>
      </c>
      <c r="F2212" s="13" t="s">
        <v>38</v>
      </c>
      <c r="G2212" s="2" t="s">
        <v>27</v>
      </c>
    </row>
    <row r="2213" ht="18.75" spans="4:7">
      <c r="D2213" s="2" t="s">
        <v>2249</v>
      </c>
      <c r="E2213" s="16" t="s">
        <v>96</v>
      </c>
      <c r="F2213" s="13" t="s">
        <v>38</v>
      </c>
      <c r="G2213" s="2" t="s">
        <v>27</v>
      </c>
    </row>
    <row r="2214" ht="18.75" spans="4:7">
      <c r="D2214" s="2" t="s">
        <v>2250</v>
      </c>
      <c r="E2214" s="16" t="s">
        <v>96</v>
      </c>
      <c r="F2214" s="13" t="s">
        <v>38</v>
      </c>
      <c r="G2214" s="2" t="s">
        <v>27</v>
      </c>
    </row>
    <row r="2215" ht="18.75" spans="4:7">
      <c r="D2215" s="2" t="s">
        <v>2251</v>
      </c>
      <c r="E2215" s="16" t="s">
        <v>96</v>
      </c>
      <c r="F2215" s="13" t="s">
        <v>38</v>
      </c>
      <c r="G2215" s="2" t="s">
        <v>27</v>
      </c>
    </row>
    <row r="2216" ht="18.75" spans="4:7">
      <c r="D2216" s="2" t="s">
        <v>2252</v>
      </c>
      <c r="E2216" s="16" t="s">
        <v>96</v>
      </c>
      <c r="F2216" s="13" t="s">
        <v>38</v>
      </c>
      <c r="G2216" s="2" t="s">
        <v>27</v>
      </c>
    </row>
    <row r="2217" ht="18.75" spans="4:7">
      <c r="D2217" s="2" t="s">
        <v>2253</v>
      </c>
      <c r="E2217" s="16" t="s">
        <v>96</v>
      </c>
      <c r="F2217" s="13" t="s">
        <v>38</v>
      </c>
      <c r="G2217" s="2" t="s">
        <v>27</v>
      </c>
    </row>
    <row r="2218" ht="18.75" spans="4:7">
      <c r="D2218" s="2" t="s">
        <v>2254</v>
      </c>
      <c r="E2218" s="16" t="s">
        <v>96</v>
      </c>
      <c r="F2218" s="13" t="s">
        <v>38</v>
      </c>
      <c r="G2218" s="2" t="s">
        <v>27</v>
      </c>
    </row>
    <row r="2219" ht="18.75" spans="4:7">
      <c r="D2219" s="2" t="s">
        <v>2255</v>
      </c>
      <c r="E2219" s="16" t="s">
        <v>96</v>
      </c>
      <c r="F2219" s="13" t="s">
        <v>38</v>
      </c>
      <c r="G2219" s="2" t="s">
        <v>27</v>
      </c>
    </row>
    <row r="2220" ht="18.75" spans="4:7">
      <c r="D2220" s="2" t="s">
        <v>2256</v>
      </c>
      <c r="E2220" s="16" t="s">
        <v>96</v>
      </c>
      <c r="F2220" s="13" t="s">
        <v>38</v>
      </c>
      <c r="G2220" s="2" t="s">
        <v>27</v>
      </c>
    </row>
    <row r="2221" ht="18.75" spans="4:7">
      <c r="D2221" s="2" t="s">
        <v>2257</v>
      </c>
      <c r="E2221" s="16" t="s">
        <v>96</v>
      </c>
      <c r="F2221" s="13" t="s">
        <v>38</v>
      </c>
      <c r="G2221" s="2" t="s">
        <v>27</v>
      </c>
    </row>
    <row r="2222" ht="18.75" spans="4:7">
      <c r="D2222" s="2" t="s">
        <v>2258</v>
      </c>
      <c r="E2222" s="16" t="s">
        <v>96</v>
      </c>
      <c r="F2222" s="13" t="s">
        <v>38</v>
      </c>
      <c r="G2222" s="2" t="s">
        <v>27</v>
      </c>
    </row>
    <row r="2223" ht="18.75" spans="4:7">
      <c r="D2223" s="2" t="s">
        <v>2259</v>
      </c>
      <c r="E2223" s="16" t="s">
        <v>96</v>
      </c>
      <c r="F2223" s="13" t="s">
        <v>38</v>
      </c>
      <c r="G2223" s="2" t="s">
        <v>27</v>
      </c>
    </row>
    <row r="2224" ht="18.75" spans="4:7">
      <c r="D2224" s="2" t="s">
        <v>2260</v>
      </c>
      <c r="E2224" s="16" t="s">
        <v>96</v>
      </c>
      <c r="F2224" s="13" t="s">
        <v>38</v>
      </c>
      <c r="G2224" s="2" t="s">
        <v>27</v>
      </c>
    </row>
    <row r="2225" ht="18.75" spans="4:7">
      <c r="D2225" s="2" t="s">
        <v>2261</v>
      </c>
      <c r="E2225" s="16" t="s">
        <v>96</v>
      </c>
      <c r="F2225" s="13" t="s">
        <v>38</v>
      </c>
      <c r="G2225" s="2" t="s">
        <v>27</v>
      </c>
    </row>
    <row r="2226" ht="18.75" spans="4:7">
      <c r="D2226" s="2" t="s">
        <v>2262</v>
      </c>
      <c r="E2226" s="16" t="s">
        <v>96</v>
      </c>
      <c r="F2226" s="13" t="s">
        <v>38</v>
      </c>
      <c r="G2226" s="2" t="s">
        <v>27</v>
      </c>
    </row>
    <row r="2227" ht="18.75" spans="4:7">
      <c r="D2227" s="2" t="s">
        <v>2263</v>
      </c>
      <c r="E2227" s="16" t="s">
        <v>96</v>
      </c>
      <c r="F2227" s="13" t="s">
        <v>38</v>
      </c>
      <c r="G2227" s="2" t="s">
        <v>27</v>
      </c>
    </row>
    <row r="2228" ht="18.75" spans="4:7">
      <c r="D2228" s="2" t="s">
        <v>2264</v>
      </c>
      <c r="E2228" s="16" t="s">
        <v>96</v>
      </c>
      <c r="F2228" s="13" t="s">
        <v>38</v>
      </c>
      <c r="G2228" s="2" t="s">
        <v>27</v>
      </c>
    </row>
    <row r="2229" ht="18.75" spans="4:7">
      <c r="D2229" s="2" t="s">
        <v>2265</v>
      </c>
      <c r="E2229" s="16" t="s">
        <v>96</v>
      </c>
      <c r="F2229" s="13" t="s">
        <v>38</v>
      </c>
      <c r="G2229" s="2" t="s">
        <v>27</v>
      </c>
    </row>
    <row r="2230" ht="18.75" spans="4:7">
      <c r="D2230" s="2" t="s">
        <v>2266</v>
      </c>
      <c r="E2230" s="16" t="s">
        <v>96</v>
      </c>
      <c r="F2230" s="13" t="s">
        <v>38</v>
      </c>
      <c r="G2230" s="2" t="s">
        <v>27</v>
      </c>
    </row>
    <row r="2231" ht="18.75" spans="4:7">
      <c r="D2231" s="2" t="s">
        <v>2267</v>
      </c>
      <c r="E2231" s="16" t="s">
        <v>96</v>
      </c>
      <c r="F2231" s="13" t="s">
        <v>38</v>
      </c>
      <c r="G2231" s="2" t="s">
        <v>27</v>
      </c>
    </row>
    <row r="2232" ht="18.75" spans="4:7">
      <c r="D2232" s="2" t="s">
        <v>2268</v>
      </c>
      <c r="E2232" s="16" t="s">
        <v>96</v>
      </c>
      <c r="F2232" s="13" t="s">
        <v>38</v>
      </c>
      <c r="G2232" s="2" t="s">
        <v>27</v>
      </c>
    </row>
    <row r="2233" ht="18.75" spans="4:7">
      <c r="D2233" s="2" t="s">
        <v>2269</v>
      </c>
      <c r="E2233" s="16" t="s">
        <v>96</v>
      </c>
      <c r="F2233" s="13" t="s">
        <v>38</v>
      </c>
      <c r="G2233" s="2" t="s">
        <v>27</v>
      </c>
    </row>
    <row r="2234" ht="18.75" spans="4:7">
      <c r="D2234" s="2" t="s">
        <v>2270</v>
      </c>
      <c r="E2234" s="16" t="s">
        <v>96</v>
      </c>
      <c r="F2234" s="13" t="s">
        <v>38</v>
      </c>
      <c r="G2234" s="2" t="s">
        <v>27</v>
      </c>
    </row>
    <row r="2235" ht="18.75" spans="4:7">
      <c r="D2235" s="2" t="s">
        <v>2271</v>
      </c>
      <c r="E2235" s="16" t="s">
        <v>96</v>
      </c>
      <c r="F2235" s="13" t="s">
        <v>38</v>
      </c>
      <c r="G2235" s="2" t="s">
        <v>27</v>
      </c>
    </row>
    <row r="2236" ht="18.75" spans="4:7">
      <c r="D2236" s="2" t="s">
        <v>2272</v>
      </c>
      <c r="E2236" s="16" t="s">
        <v>96</v>
      </c>
      <c r="F2236" s="13" t="s">
        <v>38</v>
      </c>
      <c r="G2236" s="2" t="s">
        <v>27</v>
      </c>
    </row>
    <row r="2237" ht="18.75" spans="4:7">
      <c r="D2237" s="2" t="s">
        <v>2273</v>
      </c>
      <c r="E2237" s="16" t="s">
        <v>96</v>
      </c>
      <c r="F2237" s="13" t="s">
        <v>38</v>
      </c>
      <c r="G2237" s="2" t="s">
        <v>27</v>
      </c>
    </row>
    <row r="2238" ht="18.75" spans="4:7">
      <c r="D2238" s="2" t="s">
        <v>2274</v>
      </c>
      <c r="E2238" s="16" t="s">
        <v>96</v>
      </c>
      <c r="F2238" s="13" t="s">
        <v>38</v>
      </c>
      <c r="G2238" s="2" t="s">
        <v>27</v>
      </c>
    </row>
    <row r="2239" ht="18.75" spans="4:7">
      <c r="D2239" s="2" t="s">
        <v>2275</v>
      </c>
      <c r="E2239" s="16" t="s">
        <v>96</v>
      </c>
      <c r="F2239" s="13" t="s">
        <v>38</v>
      </c>
      <c r="G2239" s="2" t="s">
        <v>27</v>
      </c>
    </row>
    <row r="2240" ht="18.75" spans="4:7">
      <c r="D2240" s="2" t="s">
        <v>2276</v>
      </c>
      <c r="E2240" s="16" t="s">
        <v>96</v>
      </c>
      <c r="F2240" s="13" t="s">
        <v>38</v>
      </c>
      <c r="G2240" s="2" t="s">
        <v>27</v>
      </c>
    </row>
    <row r="2241" ht="18.75" spans="4:7">
      <c r="D2241" s="2" t="s">
        <v>2277</v>
      </c>
      <c r="E2241" s="16" t="s">
        <v>96</v>
      </c>
      <c r="F2241" s="13" t="s">
        <v>38</v>
      </c>
      <c r="G2241" s="2" t="s">
        <v>27</v>
      </c>
    </row>
    <row r="2242" ht="18.75" spans="4:7">
      <c r="D2242" s="2" t="s">
        <v>2278</v>
      </c>
      <c r="E2242" s="16" t="s">
        <v>96</v>
      </c>
      <c r="F2242" s="13" t="s">
        <v>38</v>
      </c>
      <c r="G2242" s="2" t="s">
        <v>27</v>
      </c>
    </row>
    <row r="2243" ht="18.75" spans="4:7">
      <c r="D2243" s="2" t="s">
        <v>2279</v>
      </c>
      <c r="E2243" s="16" t="s">
        <v>96</v>
      </c>
      <c r="F2243" s="13" t="s">
        <v>38</v>
      </c>
      <c r="G2243" s="2" t="s">
        <v>27</v>
      </c>
    </row>
    <row r="2244" ht="18.75" spans="4:7">
      <c r="D2244" s="2" t="s">
        <v>2280</v>
      </c>
      <c r="E2244" s="16" t="s">
        <v>96</v>
      </c>
      <c r="F2244" s="13" t="s">
        <v>38</v>
      </c>
      <c r="G2244" s="2" t="s">
        <v>27</v>
      </c>
    </row>
    <row r="2245" ht="18.75" spans="4:7">
      <c r="D2245" s="2" t="s">
        <v>2281</v>
      </c>
      <c r="E2245" s="16" t="s">
        <v>96</v>
      </c>
      <c r="F2245" s="13" t="s">
        <v>38</v>
      </c>
      <c r="G2245" s="2" t="s">
        <v>27</v>
      </c>
    </row>
    <row r="2246" ht="18.75" spans="4:7">
      <c r="D2246" s="2" t="s">
        <v>2282</v>
      </c>
      <c r="E2246" s="16" t="s">
        <v>96</v>
      </c>
      <c r="F2246" s="13" t="s">
        <v>38</v>
      </c>
      <c r="G2246" s="2" t="s">
        <v>27</v>
      </c>
    </row>
    <row r="2247" ht="18.75" spans="4:7">
      <c r="D2247" s="2" t="s">
        <v>2283</v>
      </c>
      <c r="E2247" s="16" t="s">
        <v>96</v>
      </c>
      <c r="F2247" s="13" t="s">
        <v>38</v>
      </c>
      <c r="G2247" s="2" t="s">
        <v>27</v>
      </c>
    </row>
    <row r="2248" ht="18.75" spans="4:7">
      <c r="D2248" s="2" t="s">
        <v>2284</v>
      </c>
      <c r="E2248" s="16" t="s">
        <v>96</v>
      </c>
      <c r="F2248" s="13" t="s">
        <v>38</v>
      </c>
      <c r="G2248" s="2" t="s">
        <v>27</v>
      </c>
    </row>
    <row r="2249" ht="18.75" spans="4:7">
      <c r="D2249" s="2" t="s">
        <v>2285</v>
      </c>
      <c r="E2249" s="16" t="s">
        <v>96</v>
      </c>
      <c r="F2249" s="13" t="s">
        <v>38</v>
      </c>
      <c r="G2249" s="2" t="s">
        <v>27</v>
      </c>
    </row>
    <row r="2250" ht="18.75" spans="4:7">
      <c r="D2250" s="2" t="s">
        <v>2286</v>
      </c>
      <c r="E2250" s="16" t="s">
        <v>96</v>
      </c>
      <c r="F2250" s="13" t="s">
        <v>38</v>
      </c>
      <c r="G2250" s="2" t="s">
        <v>27</v>
      </c>
    </row>
    <row r="2251" ht="18.75" spans="4:7">
      <c r="D2251" s="2" t="s">
        <v>2287</v>
      </c>
      <c r="E2251" s="16" t="s">
        <v>96</v>
      </c>
      <c r="F2251" s="13" t="s">
        <v>38</v>
      </c>
      <c r="G2251" s="2" t="s">
        <v>27</v>
      </c>
    </row>
    <row r="2252" ht="18.75" spans="4:7">
      <c r="D2252" s="2" t="s">
        <v>2288</v>
      </c>
      <c r="E2252" s="16" t="s">
        <v>96</v>
      </c>
      <c r="F2252" s="13" t="s">
        <v>38</v>
      </c>
      <c r="G2252" s="2" t="s">
        <v>27</v>
      </c>
    </row>
    <row r="2253" ht="18.75" spans="4:7">
      <c r="D2253" s="2" t="s">
        <v>2289</v>
      </c>
      <c r="E2253" s="16" t="s">
        <v>96</v>
      </c>
      <c r="F2253" s="13" t="s">
        <v>38</v>
      </c>
      <c r="G2253" s="2" t="s">
        <v>27</v>
      </c>
    </row>
    <row r="2254" ht="18.75" spans="4:7">
      <c r="D2254" s="2" t="s">
        <v>2290</v>
      </c>
      <c r="E2254" s="16" t="s">
        <v>96</v>
      </c>
      <c r="F2254" s="13" t="s">
        <v>38</v>
      </c>
      <c r="G2254" s="2" t="s">
        <v>27</v>
      </c>
    </row>
    <row r="2255" ht="18.75" spans="4:7">
      <c r="D2255" s="2" t="s">
        <v>2291</v>
      </c>
      <c r="E2255" s="16" t="s">
        <v>96</v>
      </c>
      <c r="F2255" s="13" t="s">
        <v>38</v>
      </c>
      <c r="G2255" s="2" t="s">
        <v>27</v>
      </c>
    </row>
    <row r="2256" ht="18.75" spans="4:7">
      <c r="D2256" s="2" t="s">
        <v>2292</v>
      </c>
      <c r="E2256" s="16" t="s">
        <v>96</v>
      </c>
      <c r="F2256" s="13" t="s">
        <v>38</v>
      </c>
      <c r="G2256" s="2" t="s">
        <v>27</v>
      </c>
    </row>
    <row r="2257" ht="18.75" spans="4:7">
      <c r="D2257" s="2" t="s">
        <v>2293</v>
      </c>
      <c r="E2257" s="16" t="s">
        <v>96</v>
      </c>
      <c r="F2257" s="13" t="s">
        <v>38</v>
      </c>
      <c r="G2257" s="2" t="s">
        <v>27</v>
      </c>
    </row>
    <row r="2258" ht="18.75" spans="4:7">
      <c r="D2258" s="2" t="s">
        <v>2294</v>
      </c>
      <c r="E2258" s="16" t="s">
        <v>96</v>
      </c>
      <c r="F2258" s="13" t="s">
        <v>38</v>
      </c>
      <c r="G2258" s="2" t="s">
        <v>27</v>
      </c>
    </row>
    <row r="2259" ht="18.75" spans="4:7">
      <c r="D2259" s="2" t="s">
        <v>2295</v>
      </c>
      <c r="E2259" s="16" t="s">
        <v>96</v>
      </c>
      <c r="F2259" s="13" t="s">
        <v>38</v>
      </c>
      <c r="G2259" s="2" t="s">
        <v>27</v>
      </c>
    </row>
    <row r="2260" ht="18.75" spans="4:7">
      <c r="D2260" s="2" t="s">
        <v>2296</v>
      </c>
      <c r="E2260" s="16" t="s">
        <v>96</v>
      </c>
      <c r="F2260" s="13" t="s">
        <v>38</v>
      </c>
      <c r="G2260" s="2" t="s">
        <v>27</v>
      </c>
    </row>
    <row r="2261" ht="18.75" spans="4:7">
      <c r="D2261" s="2" t="s">
        <v>2297</v>
      </c>
      <c r="E2261" s="16" t="s">
        <v>96</v>
      </c>
      <c r="F2261" s="13" t="s">
        <v>38</v>
      </c>
      <c r="G2261" s="2" t="s">
        <v>27</v>
      </c>
    </row>
    <row r="2262" ht="18.75" spans="4:7">
      <c r="D2262" s="2" t="s">
        <v>2298</v>
      </c>
      <c r="E2262" s="16" t="s">
        <v>96</v>
      </c>
      <c r="F2262" s="13" t="s">
        <v>38</v>
      </c>
      <c r="G2262" s="2" t="s">
        <v>27</v>
      </c>
    </row>
    <row r="2263" ht="18.75" spans="4:7">
      <c r="D2263" s="2" t="s">
        <v>2299</v>
      </c>
      <c r="E2263" s="16" t="s">
        <v>96</v>
      </c>
      <c r="F2263" s="13" t="s">
        <v>38</v>
      </c>
      <c r="G2263" s="2" t="s">
        <v>27</v>
      </c>
    </row>
    <row r="2264" ht="18.75" spans="4:7">
      <c r="D2264" s="2" t="s">
        <v>2300</v>
      </c>
      <c r="E2264" s="16" t="s">
        <v>96</v>
      </c>
      <c r="F2264" s="13" t="s">
        <v>38</v>
      </c>
      <c r="G2264" s="2" t="s">
        <v>27</v>
      </c>
    </row>
    <row r="2265" ht="18.75" spans="4:7">
      <c r="D2265" s="2" t="s">
        <v>2301</v>
      </c>
      <c r="E2265" s="16" t="s">
        <v>96</v>
      </c>
      <c r="F2265" s="13" t="s">
        <v>38</v>
      </c>
      <c r="G2265" s="2" t="s">
        <v>27</v>
      </c>
    </row>
    <row r="2266" ht="18.75" spans="4:7">
      <c r="D2266" s="2" t="s">
        <v>2302</v>
      </c>
      <c r="E2266" s="16" t="s">
        <v>96</v>
      </c>
      <c r="F2266" s="13" t="s">
        <v>38</v>
      </c>
      <c r="G2266" s="2" t="s">
        <v>27</v>
      </c>
    </row>
    <row r="2267" ht="18.75" spans="4:7">
      <c r="D2267" s="2" t="s">
        <v>2303</v>
      </c>
      <c r="E2267" s="16" t="s">
        <v>96</v>
      </c>
      <c r="F2267" s="13" t="s">
        <v>38</v>
      </c>
      <c r="G2267" s="2" t="s">
        <v>27</v>
      </c>
    </row>
    <row r="2268" ht="18.75" spans="4:7">
      <c r="D2268" s="2" t="s">
        <v>2304</v>
      </c>
      <c r="E2268" s="16" t="s">
        <v>96</v>
      </c>
      <c r="F2268" s="13" t="s">
        <v>38</v>
      </c>
      <c r="G2268" s="2" t="s">
        <v>27</v>
      </c>
    </row>
    <row r="2269" ht="18.75" spans="4:7">
      <c r="D2269" s="2" t="s">
        <v>2305</v>
      </c>
      <c r="E2269" s="16" t="s">
        <v>96</v>
      </c>
      <c r="F2269" s="13" t="s">
        <v>38</v>
      </c>
      <c r="G2269" s="2" t="s">
        <v>27</v>
      </c>
    </row>
    <row r="2270" ht="18.75" spans="4:7">
      <c r="D2270" s="2" t="s">
        <v>2306</v>
      </c>
      <c r="E2270" s="16" t="s">
        <v>96</v>
      </c>
      <c r="F2270" s="13" t="s">
        <v>38</v>
      </c>
      <c r="G2270" s="2" t="s">
        <v>27</v>
      </c>
    </row>
    <row r="2271" ht="18.75" spans="4:7">
      <c r="D2271" s="2" t="s">
        <v>2307</v>
      </c>
      <c r="E2271" s="16" t="s">
        <v>96</v>
      </c>
      <c r="F2271" s="13" t="s">
        <v>38</v>
      </c>
      <c r="G2271" s="2" t="s">
        <v>27</v>
      </c>
    </row>
    <row r="2272" ht="18.75" spans="4:7">
      <c r="D2272" s="2" t="s">
        <v>2308</v>
      </c>
      <c r="E2272" s="16" t="s">
        <v>96</v>
      </c>
      <c r="F2272" s="13" t="s">
        <v>38</v>
      </c>
      <c r="G2272" s="2" t="s">
        <v>27</v>
      </c>
    </row>
    <row r="2273" ht="18.75" spans="4:7">
      <c r="D2273" s="2" t="s">
        <v>2309</v>
      </c>
      <c r="E2273" s="16" t="s">
        <v>96</v>
      </c>
      <c r="F2273" s="13" t="s">
        <v>38</v>
      </c>
      <c r="G2273" s="2" t="s">
        <v>27</v>
      </c>
    </row>
    <row r="2274" ht="18.75" spans="4:7">
      <c r="D2274" s="2" t="s">
        <v>2310</v>
      </c>
      <c r="E2274" s="16" t="s">
        <v>96</v>
      </c>
      <c r="F2274" s="13" t="s">
        <v>38</v>
      </c>
      <c r="G2274" s="2" t="s">
        <v>27</v>
      </c>
    </row>
    <row r="2275" ht="18.75" spans="4:7">
      <c r="D2275" s="2" t="s">
        <v>2311</v>
      </c>
      <c r="E2275" s="16" t="s">
        <v>96</v>
      </c>
      <c r="F2275" s="13" t="s">
        <v>38</v>
      </c>
      <c r="G2275" s="2" t="s">
        <v>27</v>
      </c>
    </row>
    <row r="2276" ht="18.75" spans="4:7">
      <c r="D2276" s="2" t="s">
        <v>2312</v>
      </c>
      <c r="E2276" s="16" t="s">
        <v>96</v>
      </c>
      <c r="F2276" s="13" t="s">
        <v>38</v>
      </c>
      <c r="G2276" s="2" t="s">
        <v>27</v>
      </c>
    </row>
    <row r="2277" ht="18.75" spans="4:7">
      <c r="D2277" s="2" t="s">
        <v>2313</v>
      </c>
      <c r="E2277" s="16" t="s">
        <v>96</v>
      </c>
      <c r="F2277" s="13" t="s">
        <v>38</v>
      </c>
      <c r="G2277" s="2" t="s">
        <v>27</v>
      </c>
    </row>
    <row r="2278" ht="18.75" spans="4:7">
      <c r="D2278" s="2" t="s">
        <v>2314</v>
      </c>
      <c r="E2278" s="16" t="s">
        <v>96</v>
      </c>
      <c r="F2278" s="13" t="s">
        <v>38</v>
      </c>
      <c r="G2278" s="2" t="s">
        <v>27</v>
      </c>
    </row>
    <row r="2279" ht="18.75" spans="4:7">
      <c r="D2279" s="2" t="s">
        <v>2315</v>
      </c>
      <c r="E2279" s="16" t="s">
        <v>96</v>
      </c>
      <c r="F2279" s="13" t="s">
        <v>38</v>
      </c>
      <c r="G2279" s="2" t="s">
        <v>27</v>
      </c>
    </row>
    <row r="2280" ht="18.75" spans="4:7">
      <c r="D2280" s="2" t="s">
        <v>2316</v>
      </c>
      <c r="E2280" s="16" t="s">
        <v>96</v>
      </c>
      <c r="F2280" s="13" t="s">
        <v>38</v>
      </c>
      <c r="G2280" s="2" t="s">
        <v>27</v>
      </c>
    </row>
    <row r="2281" ht="18.75" spans="4:7">
      <c r="D2281" s="2" t="s">
        <v>2317</v>
      </c>
      <c r="E2281" s="16" t="s">
        <v>96</v>
      </c>
      <c r="F2281" s="13" t="s">
        <v>38</v>
      </c>
      <c r="G2281" s="2" t="s">
        <v>27</v>
      </c>
    </row>
    <row r="2282" ht="18.75" spans="4:7">
      <c r="D2282" s="2" t="s">
        <v>2318</v>
      </c>
      <c r="E2282" s="16" t="s">
        <v>96</v>
      </c>
      <c r="F2282" s="13" t="s">
        <v>38</v>
      </c>
      <c r="G2282" s="2" t="s">
        <v>27</v>
      </c>
    </row>
    <row r="2283" ht="18.75" spans="4:7">
      <c r="D2283" s="2" t="s">
        <v>2319</v>
      </c>
      <c r="E2283" s="16" t="s">
        <v>96</v>
      </c>
      <c r="F2283" s="13" t="s">
        <v>38</v>
      </c>
      <c r="G2283" s="2" t="s">
        <v>27</v>
      </c>
    </row>
    <row r="2284" ht="18.75" spans="4:7">
      <c r="D2284" s="2" t="s">
        <v>2320</v>
      </c>
      <c r="E2284" s="16" t="s">
        <v>96</v>
      </c>
      <c r="F2284" s="13" t="s">
        <v>38</v>
      </c>
      <c r="G2284" s="2" t="s">
        <v>27</v>
      </c>
    </row>
    <row r="2285" ht="18.75" spans="4:7">
      <c r="D2285" s="2" t="s">
        <v>2321</v>
      </c>
      <c r="E2285" s="16" t="s">
        <v>96</v>
      </c>
      <c r="F2285" s="13" t="s">
        <v>38</v>
      </c>
      <c r="G2285" s="2" t="s">
        <v>27</v>
      </c>
    </row>
    <row r="2286" ht="18.75" spans="4:7">
      <c r="D2286" s="2" t="s">
        <v>2322</v>
      </c>
      <c r="E2286" s="16" t="s">
        <v>96</v>
      </c>
      <c r="F2286" s="13" t="s">
        <v>38</v>
      </c>
      <c r="G2286" s="2" t="s">
        <v>27</v>
      </c>
    </row>
    <row r="2287" ht="18.75" spans="4:7">
      <c r="D2287" s="2" t="s">
        <v>2323</v>
      </c>
      <c r="E2287" s="16" t="s">
        <v>96</v>
      </c>
      <c r="F2287" s="13" t="s">
        <v>38</v>
      </c>
      <c r="G2287" s="2" t="s">
        <v>27</v>
      </c>
    </row>
    <row r="2288" ht="18.75" spans="4:7">
      <c r="D2288" s="2" t="s">
        <v>2324</v>
      </c>
      <c r="E2288" s="16" t="s">
        <v>96</v>
      </c>
      <c r="F2288" s="13" t="s">
        <v>38</v>
      </c>
      <c r="G2288" s="2" t="s">
        <v>27</v>
      </c>
    </row>
    <row r="2289" ht="18.75" spans="4:7">
      <c r="D2289" s="2" t="s">
        <v>2325</v>
      </c>
      <c r="E2289" s="16" t="s">
        <v>96</v>
      </c>
      <c r="F2289" s="13" t="s">
        <v>38</v>
      </c>
      <c r="G2289" s="2" t="s">
        <v>27</v>
      </c>
    </row>
    <row r="2290" ht="18.75" spans="4:7">
      <c r="D2290" s="2" t="s">
        <v>2326</v>
      </c>
      <c r="E2290" s="16" t="s">
        <v>96</v>
      </c>
      <c r="F2290" s="13" t="s">
        <v>38</v>
      </c>
      <c r="G2290" s="2" t="s">
        <v>27</v>
      </c>
    </row>
    <row r="2291" ht="18.75" spans="4:7">
      <c r="D2291" s="2" t="s">
        <v>2327</v>
      </c>
      <c r="E2291" s="16" t="s">
        <v>96</v>
      </c>
      <c r="F2291" s="13" t="s">
        <v>38</v>
      </c>
      <c r="G2291" s="2" t="s">
        <v>27</v>
      </c>
    </row>
    <row r="2292" ht="18.75" spans="4:7">
      <c r="D2292" s="2" t="s">
        <v>2328</v>
      </c>
      <c r="E2292" s="16" t="s">
        <v>96</v>
      </c>
      <c r="F2292" s="13" t="s">
        <v>38</v>
      </c>
      <c r="G2292" s="2" t="s">
        <v>27</v>
      </c>
    </row>
    <row r="2293" ht="18.75" spans="4:7">
      <c r="D2293" s="2" t="s">
        <v>2329</v>
      </c>
      <c r="E2293" s="16" t="s">
        <v>96</v>
      </c>
      <c r="F2293" s="13" t="s">
        <v>38</v>
      </c>
      <c r="G2293" s="2" t="s">
        <v>27</v>
      </c>
    </row>
    <row r="2294" ht="18.75" spans="4:7">
      <c r="D2294" s="2" t="s">
        <v>2330</v>
      </c>
      <c r="E2294" s="16" t="s">
        <v>96</v>
      </c>
      <c r="F2294" s="13" t="s">
        <v>38</v>
      </c>
      <c r="G2294" s="2" t="s">
        <v>27</v>
      </c>
    </row>
    <row r="2295" ht="18.75" spans="4:7">
      <c r="D2295" s="2" t="s">
        <v>2331</v>
      </c>
      <c r="E2295" s="16" t="s">
        <v>96</v>
      </c>
      <c r="F2295" s="13" t="s">
        <v>38</v>
      </c>
      <c r="G2295" s="2" t="s">
        <v>27</v>
      </c>
    </row>
    <row r="2296" ht="18.75" spans="4:7">
      <c r="D2296" s="2" t="s">
        <v>2332</v>
      </c>
      <c r="E2296" s="16" t="s">
        <v>96</v>
      </c>
      <c r="F2296" s="13" t="s">
        <v>38</v>
      </c>
      <c r="G2296" s="2" t="s">
        <v>27</v>
      </c>
    </row>
    <row r="2297" ht="18.75" spans="4:7">
      <c r="D2297" s="2" t="s">
        <v>2333</v>
      </c>
      <c r="E2297" s="16" t="s">
        <v>96</v>
      </c>
      <c r="F2297" s="13" t="s">
        <v>38</v>
      </c>
      <c r="G2297" s="2" t="s">
        <v>27</v>
      </c>
    </row>
    <row r="2298" ht="18.75" spans="4:7">
      <c r="D2298" s="2" t="s">
        <v>2334</v>
      </c>
      <c r="E2298" s="16" t="s">
        <v>96</v>
      </c>
      <c r="F2298" s="13" t="s">
        <v>38</v>
      </c>
      <c r="G2298" s="2" t="s">
        <v>27</v>
      </c>
    </row>
    <row r="2299" ht="18.75" spans="4:7">
      <c r="D2299" s="2" t="s">
        <v>2335</v>
      </c>
      <c r="E2299" s="16" t="s">
        <v>96</v>
      </c>
      <c r="F2299" s="13" t="s">
        <v>38</v>
      </c>
      <c r="G2299" s="2" t="s">
        <v>27</v>
      </c>
    </row>
    <row r="2300" ht="18.75" spans="4:7">
      <c r="D2300" s="2" t="s">
        <v>2336</v>
      </c>
      <c r="E2300" s="16" t="s">
        <v>96</v>
      </c>
      <c r="F2300" s="13" t="s">
        <v>38</v>
      </c>
      <c r="G2300" s="2" t="s">
        <v>27</v>
      </c>
    </row>
    <row r="2301" ht="18.75" spans="4:7">
      <c r="D2301" s="2" t="s">
        <v>2337</v>
      </c>
      <c r="E2301" s="16" t="s">
        <v>96</v>
      </c>
      <c r="F2301" s="13" t="s">
        <v>38</v>
      </c>
      <c r="G2301" s="2" t="s">
        <v>27</v>
      </c>
    </row>
    <row r="2302" ht="18.75" spans="4:7">
      <c r="D2302" s="2" t="s">
        <v>2338</v>
      </c>
      <c r="E2302" s="16" t="s">
        <v>96</v>
      </c>
      <c r="F2302" s="13" t="s">
        <v>38</v>
      </c>
      <c r="G2302" s="2" t="s">
        <v>27</v>
      </c>
    </row>
    <row r="2303" ht="18.75" spans="4:7">
      <c r="D2303" s="2" t="s">
        <v>2339</v>
      </c>
      <c r="E2303" s="16" t="s">
        <v>96</v>
      </c>
      <c r="F2303" s="13" t="s">
        <v>38</v>
      </c>
      <c r="G2303" s="2" t="s">
        <v>27</v>
      </c>
    </row>
    <row r="2304" ht="18.75" spans="4:7">
      <c r="D2304" s="2" t="s">
        <v>2340</v>
      </c>
      <c r="E2304" s="16" t="s">
        <v>96</v>
      </c>
      <c r="F2304" s="13" t="s">
        <v>38</v>
      </c>
      <c r="G2304" s="2" t="s">
        <v>27</v>
      </c>
    </row>
    <row r="2305" ht="18.75" spans="4:7">
      <c r="D2305" s="2" t="s">
        <v>2341</v>
      </c>
      <c r="E2305" s="16" t="s">
        <v>96</v>
      </c>
      <c r="F2305" s="13" t="s">
        <v>38</v>
      </c>
      <c r="G2305" s="2" t="s">
        <v>27</v>
      </c>
    </row>
    <row r="2306" ht="18.75" spans="4:7">
      <c r="D2306" s="2" t="s">
        <v>2342</v>
      </c>
      <c r="E2306" s="16" t="s">
        <v>96</v>
      </c>
      <c r="F2306" s="13" t="s">
        <v>38</v>
      </c>
      <c r="G2306" s="2" t="s">
        <v>27</v>
      </c>
    </row>
    <row r="2307" ht="18.75" spans="4:7">
      <c r="D2307" s="2" t="s">
        <v>2343</v>
      </c>
      <c r="E2307" s="16" t="s">
        <v>37</v>
      </c>
      <c r="F2307" s="13" t="s">
        <v>38</v>
      </c>
      <c r="G2307" s="2" t="s">
        <v>27</v>
      </c>
    </row>
    <row r="2308" ht="18.75" spans="4:7">
      <c r="D2308" s="2" t="s">
        <v>2344</v>
      </c>
      <c r="E2308" s="16" t="s">
        <v>37</v>
      </c>
      <c r="F2308" s="13" t="s">
        <v>38</v>
      </c>
      <c r="G2308" s="2" t="s">
        <v>27</v>
      </c>
    </row>
    <row r="2309" ht="18.75" spans="4:7">
      <c r="D2309" s="2" t="s">
        <v>2345</v>
      </c>
      <c r="E2309" s="16" t="s">
        <v>37</v>
      </c>
      <c r="F2309" s="13" t="s">
        <v>38</v>
      </c>
      <c r="G2309" s="2" t="s">
        <v>27</v>
      </c>
    </row>
    <row r="2310" ht="18.75" spans="4:7">
      <c r="D2310" s="2" t="s">
        <v>2346</v>
      </c>
      <c r="E2310" s="16" t="s">
        <v>37</v>
      </c>
      <c r="F2310" s="13" t="s">
        <v>38</v>
      </c>
      <c r="G2310" s="2" t="s">
        <v>27</v>
      </c>
    </row>
    <row r="2311" ht="18.75" spans="4:7">
      <c r="D2311" s="2" t="s">
        <v>2347</v>
      </c>
      <c r="E2311" s="16" t="s">
        <v>37</v>
      </c>
      <c r="F2311" s="13" t="s">
        <v>38</v>
      </c>
      <c r="G2311" s="2" t="s">
        <v>27</v>
      </c>
    </row>
    <row r="2312" ht="18.75" spans="4:7">
      <c r="D2312" s="2" t="s">
        <v>2348</v>
      </c>
      <c r="E2312" s="16" t="s">
        <v>37</v>
      </c>
      <c r="F2312" s="13" t="s">
        <v>38</v>
      </c>
      <c r="G2312" s="2" t="s">
        <v>27</v>
      </c>
    </row>
    <row r="2313" ht="18.75" spans="4:7">
      <c r="D2313" s="2" t="s">
        <v>2349</v>
      </c>
      <c r="E2313" s="16" t="s">
        <v>37</v>
      </c>
      <c r="F2313" s="13" t="s">
        <v>38</v>
      </c>
      <c r="G2313" s="2" t="s">
        <v>27</v>
      </c>
    </row>
    <row r="2314" ht="18.75" spans="4:7">
      <c r="D2314" s="2" t="s">
        <v>2350</v>
      </c>
      <c r="E2314" s="16" t="s">
        <v>37</v>
      </c>
      <c r="F2314" s="13" t="s">
        <v>38</v>
      </c>
      <c r="G2314" s="2" t="s">
        <v>27</v>
      </c>
    </row>
    <row r="2315" ht="18.75" spans="4:7">
      <c r="D2315" s="2" t="s">
        <v>2351</v>
      </c>
      <c r="E2315" s="16" t="s">
        <v>37</v>
      </c>
      <c r="F2315" s="13" t="s">
        <v>38</v>
      </c>
      <c r="G2315" s="2" t="s">
        <v>27</v>
      </c>
    </row>
    <row r="2316" ht="18.75" spans="4:7">
      <c r="D2316" s="2" t="s">
        <v>2352</v>
      </c>
      <c r="E2316" s="16" t="s">
        <v>37</v>
      </c>
      <c r="F2316" s="13" t="s">
        <v>38</v>
      </c>
      <c r="G2316" s="2" t="s">
        <v>27</v>
      </c>
    </row>
    <row r="2317" ht="18.75" spans="4:7">
      <c r="D2317" s="2" t="s">
        <v>2353</v>
      </c>
      <c r="E2317" s="16" t="s">
        <v>37</v>
      </c>
      <c r="F2317" s="13" t="s">
        <v>38</v>
      </c>
      <c r="G2317" s="2" t="s">
        <v>27</v>
      </c>
    </row>
    <row r="2318" ht="18.75" spans="4:7">
      <c r="D2318" s="2" t="s">
        <v>2354</v>
      </c>
      <c r="E2318" s="16" t="s">
        <v>37</v>
      </c>
      <c r="F2318" s="13" t="s">
        <v>38</v>
      </c>
      <c r="G2318" s="2" t="s">
        <v>27</v>
      </c>
    </row>
    <row r="2319" ht="18.75" spans="4:7">
      <c r="D2319" s="2" t="s">
        <v>2355</v>
      </c>
      <c r="E2319" s="16" t="s">
        <v>37</v>
      </c>
      <c r="F2319" s="13" t="s">
        <v>38</v>
      </c>
      <c r="G2319" s="2" t="s">
        <v>27</v>
      </c>
    </row>
    <row r="2320" ht="18.75" spans="4:7">
      <c r="D2320" s="2" t="s">
        <v>2356</v>
      </c>
      <c r="E2320" s="16" t="s">
        <v>37</v>
      </c>
      <c r="F2320" s="13" t="s">
        <v>38</v>
      </c>
      <c r="G2320" s="2" t="s">
        <v>27</v>
      </c>
    </row>
    <row r="2321" ht="18.75" spans="4:7">
      <c r="D2321" s="2" t="s">
        <v>2357</v>
      </c>
      <c r="E2321" s="16" t="s">
        <v>37</v>
      </c>
      <c r="F2321" s="13" t="s">
        <v>38</v>
      </c>
      <c r="G2321" s="2" t="s">
        <v>27</v>
      </c>
    </row>
    <row r="2322" ht="18.75" spans="4:7">
      <c r="D2322" s="2" t="s">
        <v>2358</v>
      </c>
      <c r="E2322" s="16" t="s">
        <v>37</v>
      </c>
      <c r="F2322" s="13" t="s">
        <v>38</v>
      </c>
      <c r="G2322" s="2" t="s">
        <v>27</v>
      </c>
    </row>
    <row r="2323" ht="18.75" spans="4:7">
      <c r="D2323" s="2" t="s">
        <v>2359</v>
      </c>
      <c r="E2323" s="16" t="s">
        <v>37</v>
      </c>
      <c r="F2323" s="13" t="s">
        <v>38</v>
      </c>
      <c r="G2323" s="2" t="s">
        <v>27</v>
      </c>
    </row>
    <row r="2324" ht="18.75" spans="4:7">
      <c r="D2324" s="2" t="s">
        <v>2360</v>
      </c>
      <c r="E2324" s="16" t="s">
        <v>37</v>
      </c>
      <c r="F2324" s="13" t="s">
        <v>38</v>
      </c>
      <c r="G2324" s="2" t="s">
        <v>27</v>
      </c>
    </row>
    <row r="2325" ht="18.75" spans="4:7">
      <c r="D2325" s="2" t="s">
        <v>2361</v>
      </c>
      <c r="E2325" s="16" t="s">
        <v>37</v>
      </c>
      <c r="F2325" s="13" t="s">
        <v>38</v>
      </c>
      <c r="G2325" s="2" t="s">
        <v>27</v>
      </c>
    </row>
    <row r="2326" ht="18.75" spans="4:7">
      <c r="D2326" s="2" t="s">
        <v>2362</v>
      </c>
      <c r="E2326" s="16" t="s">
        <v>37</v>
      </c>
      <c r="F2326" s="13" t="s">
        <v>38</v>
      </c>
      <c r="G2326" s="2" t="s">
        <v>27</v>
      </c>
    </row>
    <row r="2327" ht="18.75" spans="4:7">
      <c r="D2327" s="2" t="s">
        <v>2363</v>
      </c>
      <c r="E2327" s="16" t="s">
        <v>37</v>
      </c>
      <c r="F2327" s="13" t="s">
        <v>38</v>
      </c>
      <c r="G2327" s="2" t="s">
        <v>27</v>
      </c>
    </row>
    <row r="2328" ht="18.75" spans="4:7">
      <c r="D2328" s="2" t="s">
        <v>2364</v>
      </c>
      <c r="E2328" s="16" t="s">
        <v>37</v>
      </c>
      <c r="F2328" s="13" t="s">
        <v>38</v>
      </c>
      <c r="G2328" s="2" t="s">
        <v>27</v>
      </c>
    </row>
    <row r="2329" ht="18.75" spans="4:7">
      <c r="D2329" s="2" t="s">
        <v>2365</v>
      </c>
      <c r="E2329" s="16" t="s">
        <v>37</v>
      </c>
      <c r="F2329" s="13" t="s">
        <v>38</v>
      </c>
      <c r="G2329" s="2" t="s">
        <v>27</v>
      </c>
    </row>
    <row r="2330" ht="18.75" spans="4:7">
      <c r="D2330" s="2" t="s">
        <v>2366</v>
      </c>
      <c r="E2330" s="16" t="s">
        <v>37</v>
      </c>
      <c r="F2330" s="13" t="s">
        <v>38</v>
      </c>
      <c r="G2330" s="2" t="s">
        <v>27</v>
      </c>
    </row>
    <row r="2331" ht="18.75" spans="4:7">
      <c r="D2331" s="2" t="s">
        <v>2367</v>
      </c>
      <c r="E2331" s="16" t="s">
        <v>37</v>
      </c>
      <c r="F2331" s="13" t="s">
        <v>38</v>
      </c>
      <c r="G2331" s="2" t="s">
        <v>27</v>
      </c>
    </row>
    <row r="2332" ht="18.75" spans="4:7">
      <c r="D2332" s="2" t="s">
        <v>2368</v>
      </c>
      <c r="E2332" s="16" t="s">
        <v>37</v>
      </c>
      <c r="F2332" s="13" t="s">
        <v>38</v>
      </c>
      <c r="G2332" s="2" t="s">
        <v>27</v>
      </c>
    </row>
    <row r="2333" ht="18.75" spans="4:7">
      <c r="D2333" s="2" t="s">
        <v>2369</v>
      </c>
      <c r="E2333" s="16" t="s">
        <v>37</v>
      </c>
      <c r="F2333" s="13" t="s">
        <v>38</v>
      </c>
      <c r="G2333" s="2" t="s">
        <v>27</v>
      </c>
    </row>
    <row r="2334" ht="18.75" spans="4:7">
      <c r="D2334" s="2" t="s">
        <v>2370</v>
      </c>
      <c r="E2334" s="16" t="s">
        <v>37</v>
      </c>
      <c r="F2334" s="13" t="s">
        <v>38</v>
      </c>
      <c r="G2334" s="2" t="s">
        <v>27</v>
      </c>
    </row>
    <row r="2335" ht="18.75" spans="4:7">
      <c r="D2335" s="2" t="s">
        <v>2371</v>
      </c>
      <c r="E2335" s="16" t="s">
        <v>37</v>
      </c>
      <c r="F2335" s="13" t="s">
        <v>38</v>
      </c>
      <c r="G2335" s="2" t="s">
        <v>27</v>
      </c>
    </row>
    <row r="2336" ht="18.75" spans="4:7">
      <c r="D2336" s="2" t="s">
        <v>2372</v>
      </c>
      <c r="E2336" s="16" t="s">
        <v>37</v>
      </c>
      <c r="F2336" s="13" t="s">
        <v>38</v>
      </c>
      <c r="G2336" s="2" t="s">
        <v>27</v>
      </c>
    </row>
    <row r="2337" ht="18.75" spans="4:7">
      <c r="D2337" s="2" t="s">
        <v>2373</v>
      </c>
      <c r="E2337" s="16" t="s">
        <v>37</v>
      </c>
      <c r="F2337" s="13" t="s">
        <v>38</v>
      </c>
      <c r="G2337" s="2" t="s">
        <v>27</v>
      </c>
    </row>
    <row r="2338" ht="18.75" spans="4:7">
      <c r="D2338" s="2" t="s">
        <v>2374</v>
      </c>
      <c r="E2338" s="16" t="s">
        <v>37</v>
      </c>
      <c r="F2338" s="13" t="s">
        <v>38</v>
      </c>
      <c r="G2338" s="2" t="s">
        <v>27</v>
      </c>
    </row>
    <row r="2339" ht="18.75" spans="4:7">
      <c r="D2339" s="2" t="s">
        <v>2375</v>
      </c>
      <c r="E2339" s="16" t="s">
        <v>37</v>
      </c>
      <c r="F2339" s="13" t="s">
        <v>38</v>
      </c>
      <c r="G2339" s="2" t="s">
        <v>27</v>
      </c>
    </row>
    <row r="2340" ht="18.75" spans="4:7">
      <c r="D2340" s="2" t="s">
        <v>2376</v>
      </c>
      <c r="E2340" s="16" t="s">
        <v>37</v>
      </c>
      <c r="F2340" s="13" t="s">
        <v>38</v>
      </c>
      <c r="G2340" s="2" t="s">
        <v>27</v>
      </c>
    </row>
    <row r="2341" ht="18.75" spans="4:7">
      <c r="D2341" s="2" t="s">
        <v>2377</v>
      </c>
      <c r="E2341" s="16" t="s">
        <v>37</v>
      </c>
      <c r="F2341" s="13" t="s">
        <v>38</v>
      </c>
      <c r="G2341" s="2" t="s">
        <v>27</v>
      </c>
    </row>
    <row r="2342" ht="18.75" spans="4:7">
      <c r="D2342" s="2" t="s">
        <v>2378</v>
      </c>
      <c r="E2342" s="16" t="s">
        <v>37</v>
      </c>
      <c r="F2342" s="13" t="s">
        <v>38</v>
      </c>
      <c r="G2342" s="2" t="s">
        <v>27</v>
      </c>
    </row>
    <row r="2343" ht="18.75" spans="4:7">
      <c r="D2343" s="2" t="s">
        <v>2379</v>
      </c>
      <c r="E2343" s="16" t="s">
        <v>37</v>
      </c>
      <c r="F2343" s="13" t="s">
        <v>38</v>
      </c>
      <c r="G2343" s="2" t="s">
        <v>27</v>
      </c>
    </row>
    <row r="2344" ht="18.75" spans="4:7">
      <c r="D2344" s="2" t="s">
        <v>2380</v>
      </c>
      <c r="E2344" s="16" t="s">
        <v>37</v>
      </c>
      <c r="F2344" s="13" t="s">
        <v>38</v>
      </c>
      <c r="G2344" s="2" t="s">
        <v>27</v>
      </c>
    </row>
    <row r="2345" ht="18.75" spans="4:7">
      <c r="D2345" s="2" t="s">
        <v>2381</v>
      </c>
      <c r="E2345" s="16" t="s">
        <v>37</v>
      </c>
      <c r="F2345" s="13" t="s">
        <v>38</v>
      </c>
      <c r="G2345" s="2" t="s">
        <v>27</v>
      </c>
    </row>
    <row r="2346" ht="18.75" spans="4:7">
      <c r="D2346" s="2" t="s">
        <v>2382</v>
      </c>
      <c r="E2346" s="16" t="s">
        <v>37</v>
      </c>
      <c r="F2346" s="13" t="s">
        <v>38</v>
      </c>
      <c r="G2346" s="2" t="s">
        <v>27</v>
      </c>
    </row>
    <row r="2347" ht="18.75" spans="4:7">
      <c r="D2347" s="2" t="s">
        <v>2383</v>
      </c>
      <c r="E2347" s="16" t="s">
        <v>37</v>
      </c>
      <c r="F2347" s="13" t="s">
        <v>38</v>
      </c>
      <c r="G2347" s="2" t="s">
        <v>27</v>
      </c>
    </row>
    <row r="2348" ht="18.75" spans="4:7">
      <c r="D2348" s="2" t="s">
        <v>2384</v>
      </c>
      <c r="E2348" s="16" t="s">
        <v>37</v>
      </c>
      <c r="F2348" s="13" t="s">
        <v>38</v>
      </c>
      <c r="G2348" s="2" t="s">
        <v>27</v>
      </c>
    </row>
    <row r="2349" ht="18.75" spans="4:7">
      <c r="D2349" s="2" t="s">
        <v>2385</v>
      </c>
      <c r="E2349" s="16" t="s">
        <v>37</v>
      </c>
      <c r="F2349" s="13" t="s">
        <v>38</v>
      </c>
      <c r="G2349" s="2" t="s">
        <v>27</v>
      </c>
    </row>
    <row r="2350" ht="18.75" spans="4:7">
      <c r="D2350" s="2" t="s">
        <v>2386</v>
      </c>
      <c r="E2350" s="16" t="s">
        <v>37</v>
      </c>
      <c r="F2350" s="13" t="s">
        <v>38</v>
      </c>
      <c r="G2350" s="2" t="s">
        <v>27</v>
      </c>
    </row>
    <row r="2351" ht="18.75" spans="4:7">
      <c r="D2351" s="2" t="s">
        <v>2387</v>
      </c>
      <c r="E2351" s="16" t="s">
        <v>37</v>
      </c>
      <c r="F2351" s="13" t="s">
        <v>38</v>
      </c>
      <c r="G2351" s="2" t="s">
        <v>27</v>
      </c>
    </row>
    <row r="2352" ht="18.75" spans="4:7">
      <c r="D2352" s="2" t="s">
        <v>2388</v>
      </c>
      <c r="E2352" s="16" t="s">
        <v>37</v>
      </c>
      <c r="F2352" s="13" t="s">
        <v>38</v>
      </c>
      <c r="G2352" s="2" t="s">
        <v>27</v>
      </c>
    </row>
    <row r="2353" ht="18.75" spans="4:7">
      <c r="D2353" s="2" t="s">
        <v>2389</v>
      </c>
      <c r="E2353" s="16" t="s">
        <v>37</v>
      </c>
      <c r="F2353" s="13" t="s">
        <v>38</v>
      </c>
      <c r="G2353" s="2" t="s">
        <v>27</v>
      </c>
    </row>
    <row r="2354" ht="18.75" spans="4:7">
      <c r="D2354" s="2" t="s">
        <v>2390</v>
      </c>
      <c r="E2354" s="16" t="s">
        <v>96</v>
      </c>
      <c r="F2354" s="13" t="s">
        <v>38</v>
      </c>
      <c r="G2354" s="2" t="s">
        <v>27</v>
      </c>
    </row>
    <row r="2355" ht="18.75" spans="4:7">
      <c r="D2355" s="2" t="s">
        <v>2391</v>
      </c>
      <c r="E2355" s="16" t="s">
        <v>96</v>
      </c>
      <c r="F2355" s="13" t="s">
        <v>38</v>
      </c>
      <c r="G2355" s="2" t="s">
        <v>27</v>
      </c>
    </row>
    <row r="2356" ht="18.75" spans="4:7">
      <c r="D2356" s="2" t="s">
        <v>2392</v>
      </c>
      <c r="E2356" s="16" t="s">
        <v>96</v>
      </c>
      <c r="F2356" s="13" t="s">
        <v>38</v>
      </c>
      <c r="G2356" s="2" t="s">
        <v>27</v>
      </c>
    </row>
    <row r="2357" ht="18.75" spans="4:7">
      <c r="D2357" s="2" t="s">
        <v>2393</v>
      </c>
      <c r="E2357" s="16" t="s">
        <v>96</v>
      </c>
      <c r="F2357" s="13" t="s">
        <v>38</v>
      </c>
      <c r="G2357" s="2" t="s">
        <v>27</v>
      </c>
    </row>
    <row r="2358" ht="18.75" spans="4:7">
      <c r="D2358" s="2" t="s">
        <v>2394</v>
      </c>
      <c r="E2358" s="16" t="s">
        <v>96</v>
      </c>
      <c r="F2358" s="13" t="s">
        <v>38</v>
      </c>
      <c r="G2358" s="2" t="s">
        <v>27</v>
      </c>
    </row>
    <row r="2359" ht="18.75" spans="4:7">
      <c r="D2359" s="2" t="s">
        <v>2395</v>
      </c>
      <c r="E2359" s="16" t="s">
        <v>96</v>
      </c>
      <c r="F2359" s="13" t="s">
        <v>38</v>
      </c>
      <c r="G2359" s="2" t="s">
        <v>27</v>
      </c>
    </row>
    <row r="2360" ht="18.75" spans="4:7">
      <c r="D2360" s="2" t="s">
        <v>2396</v>
      </c>
      <c r="E2360" s="16" t="s">
        <v>96</v>
      </c>
      <c r="F2360" s="13" t="s">
        <v>38</v>
      </c>
      <c r="G2360" s="2" t="s">
        <v>27</v>
      </c>
    </row>
    <row r="2361" ht="18.75" spans="4:7">
      <c r="D2361" s="2" t="s">
        <v>2397</v>
      </c>
      <c r="E2361" s="16" t="s">
        <v>96</v>
      </c>
      <c r="F2361" s="13" t="s">
        <v>38</v>
      </c>
      <c r="G2361" s="2" t="s">
        <v>27</v>
      </c>
    </row>
    <row r="2362" ht="18.75" spans="4:7">
      <c r="D2362" s="2" t="s">
        <v>2398</v>
      </c>
      <c r="E2362" s="16" t="s">
        <v>96</v>
      </c>
      <c r="F2362" s="13" t="s">
        <v>38</v>
      </c>
      <c r="G2362" s="2" t="s">
        <v>27</v>
      </c>
    </row>
    <row r="2363" ht="18.75" spans="4:7">
      <c r="D2363" s="2" t="s">
        <v>2399</v>
      </c>
      <c r="E2363" s="16" t="s">
        <v>96</v>
      </c>
      <c r="F2363" s="13" t="s">
        <v>38</v>
      </c>
      <c r="G2363" s="2" t="s">
        <v>27</v>
      </c>
    </row>
    <row r="2364" ht="18.75" spans="4:7">
      <c r="D2364" s="2" t="s">
        <v>2400</v>
      </c>
      <c r="E2364" s="16" t="s">
        <v>96</v>
      </c>
      <c r="F2364" s="13" t="s">
        <v>38</v>
      </c>
      <c r="G2364" s="2" t="s">
        <v>27</v>
      </c>
    </row>
    <row r="2365" ht="18.75" spans="4:7">
      <c r="D2365" s="2" t="s">
        <v>2401</v>
      </c>
      <c r="E2365" s="16" t="s">
        <v>96</v>
      </c>
      <c r="F2365" s="13" t="s">
        <v>38</v>
      </c>
      <c r="G2365" s="2" t="s">
        <v>27</v>
      </c>
    </row>
    <row r="2366" ht="18.75" spans="4:7">
      <c r="D2366" s="2" t="s">
        <v>2402</v>
      </c>
      <c r="E2366" s="16" t="s">
        <v>96</v>
      </c>
      <c r="F2366" s="13" t="s">
        <v>38</v>
      </c>
      <c r="G2366" s="2" t="s">
        <v>27</v>
      </c>
    </row>
    <row r="2367" ht="18.75" spans="4:7">
      <c r="D2367" s="2" t="s">
        <v>2403</v>
      </c>
      <c r="E2367" s="16" t="s">
        <v>96</v>
      </c>
      <c r="F2367" s="13" t="s">
        <v>38</v>
      </c>
      <c r="G2367" s="2" t="s">
        <v>27</v>
      </c>
    </row>
    <row r="2368" ht="18.75" spans="4:7">
      <c r="D2368" s="2" t="s">
        <v>2404</v>
      </c>
      <c r="E2368" s="16" t="s">
        <v>96</v>
      </c>
      <c r="F2368" s="13" t="s">
        <v>38</v>
      </c>
      <c r="G2368" s="2" t="s">
        <v>27</v>
      </c>
    </row>
    <row r="2369" ht="18.75" spans="4:7">
      <c r="D2369" s="2" t="s">
        <v>2405</v>
      </c>
      <c r="E2369" s="16" t="s">
        <v>96</v>
      </c>
      <c r="F2369" s="13" t="s">
        <v>38</v>
      </c>
      <c r="G2369" s="2" t="s">
        <v>27</v>
      </c>
    </row>
    <row r="2370" ht="18.75" spans="4:7">
      <c r="D2370" s="2" t="s">
        <v>2406</v>
      </c>
      <c r="E2370" s="16" t="s">
        <v>96</v>
      </c>
      <c r="F2370" s="13" t="s">
        <v>38</v>
      </c>
      <c r="G2370" s="2" t="s">
        <v>27</v>
      </c>
    </row>
    <row r="2371" ht="18.75" spans="4:7">
      <c r="D2371" s="2" t="s">
        <v>2407</v>
      </c>
      <c r="E2371" s="16" t="s">
        <v>96</v>
      </c>
      <c r="F2371" s="13" t="s">
        <v>38</v>
      </c>
      <c r="G2371" s="2" t="s">
        <v>27</v>
      </c>
    </row>
    <row r="2372" ht="18.75" spans="4:7">
      <c r="D2372" s="2" t="s">
        <v>2408</v>
      </c>
      <c r="E2372" s="16" t="s">
        <v>37</v>
      </c>
      <c r="F2372" s="13" t="s">
        <v>38</v>
      </c>
      <c r="G2372" s="2" t="s">
        <v>27</v>
      </c>
    </row>
    <row r="2373" ht="18.75" spans="4:7">
      <c r="D2373" s="2" t="s">
        <v>2409</v>
      </c>
      <c r="E2373" s="16" t="s">
        <v>37</v>
      </c>
      <c r="F2373" s="13" t="s">
        <v>38</v>
      </c>
      <c r="G2373" s="2" t="s">
        <v>27</v>
      </c>
    </row>
    <row r="2374" ht="18.75" spans="4:7">
      <c r="D2374" s="2" t="s">
        <v>2410</v>
      </c>
      <c r="E2374" s="16" t="s">
        <v>37</v>
      </c>
      <c r="F2374" s="13" t="s">
        <v>38</v>
      </c>
      <c r="G2374" s="2" t="s">
        <v>27</v>
      </c>
    </row>
    <row r="2375" ht="18.75" spans="4:7">
      <c r="D2375" s="2" t="s">
        <v>2411</v>
      </c>
      <c r="E2375" s="16" t="s">
        <v>37</v>
      </c>
      <c r="F2375" s="13" t="s">
        <v>38</v>
      </c>
      <c r="G2375" s="2" t="s">
        <v>27</v>
      </c>
    </row>
    <row r="2376" ht="18.75" spans="4:7">
      <c r="D2376" s="2" t="s">
        <v>2412</v>
      </c>
      <c r="E2376" s="16" t="s">
        <v>37</v>
      </c>
      <c r="F2376" s="13" t="s">
        <v>38</v>
      </c>
      <c r="G2376" s="2" t="s">
        <v>27</v>
      </c>
    </row>
    <row r="2377" ht="18.75" spans="4:7">
      <c r="D2377" s="2" t="s">
        <v>2413</v>
      </c>
      <c r="E2377" s="16" t="s">
        <v>37</v>
      </c>
      <c r="F2377" s="13" t="s">
        <v>38</v>
      </c>
      <c r="G2377" s="2" t="s">
        <v>27</v>
      </c>
    </row>
    <row r="2378" ht="18.75" spans="4:7">
      <c r="D2378" s="2" t="s">
        <v>2414</v>
      </c>
      <c r="E2378" s="16" t="s">
        <v>37</v>
      </c>
      <c r="F2378" s="13" t="s">
        <v>38</v>
      </c>
      <c r="G2378" s="2" t="s">
        <v>27</v>
      </c>
    </row>
    <row r="2379" ht="18.75" spans="4:7">
      <c r="D2379" s="2" t="s">
        <v>2415</v>
      </c>
      <c r="E2379" s="16" t="s">
        <v>37</v>
      </c>
      <c r="F2379" s="13" t="s">
        <v>38</v>
      </c>
      <c r="G2379" s="2" t="s">
        <v>27</v>
      </c>
    </row>
    <row r="2380" ht="18.75" spans="4:7">
      <c r="D2380" s="2" t="s">
        <v>2416</v>
      </c>
      <c r="E2380" s="16" t="s">
        <v>37</v>
      </c>
      <c r="F2380" s="13" t="s">
        <v>38</v>
      </c>
      <c r="G2380" s="2" t="s">
        <v>27</v>
      </c>
    </row>
    <row r="2381" ht="18.75" spans="4:7">
      <c r="D2381" s="2" t="s">
        <v>2417</v>
      </c>
      <c r="E2381" s="16" t="s">
        <v>37</v>
      </c>
      <c r="F2381" s="13" t="s">
        <v>38</v>
      </c>
      <c r="G2381" s="2" t="s">
        <v>27</v>
      </c>
    </row>
    <row r="2382" ht="18.75" spans="4:7">
      <c r="D2382" s="2" t="s">
        <v>2418</v>
      </c>
      <c r="E2382" s="16" t="s">
        <v>37</v>
      </c>
      <c r="F2382" s="13" t="s">
        <v>38</v>
      </c>
      <c r="G2382" s="2" t="s">
        <v>27</v>
      </c>
    </row>
    <row r="2383" ht="18.75" spans="4:7">
      <c r="D2383" s="2" t="s">
        <v>2419</v>
      </c>
      <c r="E2383" s="16" t="s">
        <v>37</v>
      </c>
      <c r="F2383" s="13" t="s">
        <v>38</v>
      </c>
      <c r="G2383" s="2" t="s">
        <v>27</v>
      </c>
    </row>
    <row r="2384" ht="18.75" spans="4:7">
      <c r="D2384" s="2" t="s">
        <v>2420</v>
      </c>
      <c r="E2384" s="16" t="s">
        <v>37</v>
      </c>
      <c r="F2384" s="13" t="s">
        <v>38</v>
      </c>
      <c r="G2384" s="2" t="s">
        <v>27</v>
      </c>
    </row>
    <row r="2385" ht="18.75" spans="4:7">
      <c r="D2385" s="2" t="s">
        <v>2421</v>
      </c>
      <c r="E2385" s="16" t="s">
        <v>37</v>
      </c>
      <c r="F2385" s="13" t="s">
        <v>38</v>
      </c>
      <c r="G2385" s="2" t="s">
        <v>27</v>
      </c>
    </row>
    <row r="2386" ht="18.75" spans="4:7">
      <c r="D2386" s="2" t="s">
        <v>2422</v>
      </c>
      <c r="E2386" s="16" t="s">
        <v>37</v>
      </c>
      <c r="F2386" s="13" t="s">
        <v>38</v>
      </c>
      <c r="G2386" s="2" t="s">
        <v>27</v>
      </c>
    </row>
    <row r="2387" ht="18.75" spans="4:7">
      <c r="D2387" s="2" t="s">
        <v>2423</v>
      </c>
      <c r="E2387" s="16" t="s">
        <v>37</v>
      </c>
      <c r="F2387" s="13" t="s">
        <v>38</v>
      </c>
      <c r="G2387" s="2" t="s">
        <v>27</v>
      </c>
    </row>
    <row r="2388" ht="18.75" spans="4:7">
      <c r="D2388" s="2" t="s">
        <v>2424</v>
      </c>
      <c r="E2388" s="16" t="s">
        <v>37</v>
      </c>
      <c r="F2388" s="13" t="s">
        <v>38</v>
      </c>
      <c r="G2388" s="2" t="s">
        <v>27</v>
      </c>
    </row>
    <row r="2389" ht="18.75" spans="4:7">
      <c r="D2389" s="2" t="s">
        <v>2425</v>
      </c>
      <c r="E2389" s="16" t="s">
        <v>37</v>
      </c>
      <c r="F2389" s="13" t="s">
        <v>38</v>
      </c>
      <c r="G2389" s="2" t="s">
        <v>27</v>
      </c>
    </row>
    <row r="2390" ht="18.75" spans="4:7">
      <c r="D2390" s="2" t="s">
        <v>2426</v>
      </c>
      <c r="E2390" s="16" t="s">
        <v>37</v>
      </c>
      <c r="F2390" s="13" t="s">
        <v>38</v>
      </c>
      <c r="G2390" s="2" t="s">
        <v>27</v>
      </c>
    </row>
    <row r="2391" ht="18.75" spans="4:7">
      <c r="D2391" s="2" t="s">
        <v>2427</v>
      </c>
      <c r="E2391" s="16" t="s">
        <v>37</v>
      </c>
      <c r="F2391" s="13" t="s">
        <v>38</v>
      </c>
      <c r="G2391" s="2" t="s">
        <v>27</v>
      </c>
    </row>
    <row r="2392" ht="18.75" spans="4:7">
      <c r="D2392" s="2" t="s">
        <v>2428</v>
      </c>
      <c r="E2392" s="16" t="s">
        <v>37</v>
      </c>
      <c r="F2392" s="13" t="s">
        <v>38</v>
      </c>
      <c r="G2392" s="2" t="s">
        <v>27</v>
      </c>
    </row>
    <row r="2393" ht="18.75" spans="4:7">
      <c r="D2393" s="2" t="s">
        <v>2429</v>
      </c>
      <c r="E2393" s="16" t="s">
        <v>37</v>
      </c>
      <c r="F2393" s="13" t="s">
        <v>38</v>
      </c>
      <c r="G2393" s="2" t="s">
        <v>27</v>
      </c>
    </row>
    <row r="2394" ht="18.75" spans="4:7">
      <c r="D2394" s="2" t="s">
        <v>2430</v>
      </c>
      <c r="E2394" s="16" t="s">
        <v>37</v>
      </c>
      <c r="F2394" s="13" t="s">
        <v>38</v>
      </c>
      <c r="G2394" s="2" t="s">
        <v>27</v>
      </c>
    </row>
    <row r="2395" ht="18.75" spans="4:7">
      <c r="D2395" s="2" t="s">
        <v>2431</v>
      </c>
      <c r="E2395" s="16" t="s">
        <v>37</v>
      </c>
      <c r="F2395" s="13" t="s">
        <v>38</v>
      </c>
      <c r="G2395" s="2" t="s">
        <v>27</v>
      </c>
    </row>
    <row r="2396" ht="18.75" spans="4:7">
      <c r="D2396" s="2" t="s">
        <v>2432</v>
      </c>
      <c r="E2396" s="16" t="s">
        <v>37</v>
      </c>
      <c r="F2396" s="13" t="s">
        <v>38</v>
      </c>
      <c r="G2396" s="2" t="s">
        <v>27</v>
      </c>
    </row>
    <row r="2397" ht="18.75" spans="4:7">
      <c r="D2397" s="2" t="s">
        <v>2433</v>
      </c>
      <c r="E2397" s="16" t="s">
        <v>37</v>
      </c>
      <c r="F2397" s="13" t="s">
        <v>38</v>
      </c>
      <c r="G2397" s="2" t="s">
        <v>27</v>
      </c>
    </row>
    <row r="2398" ht="18.75" spans="4:7">
      <c r="D2398" s="2" t="s">
        <v>2434</v>
      </c>
      <c r="E2398" s="16" t="s">
        <v>37</v>
      </c>
      <c r="F2398" s="13" t="s">
        <v>38</v>
      </c>
      <c r="G2398" s="2" t="s">
        <v>27</v>
      </c>
    </row>
    <row r="2399" ht="18.75" spans="4:7">
      <c r="D2399" s="2" t="s">
        <v>2435</v>
      </c>
      <c r="E2399" s="16" t="s">
        <v>37</v>
      </c>
      <c r="F2399" s="13" t="s">
        <v>38</v>
      </c>
      <c r="G2399" s="2" t="s">
        <v>27</v>
      </c>
    </row>
    <row r="2400" ht="18.75" spans="4:7">
      <c r="D2400" s="2" t="s">
        <v>2436</v>
      </c>
      <c r="E2400" s="16" t="s">
        <v>37</v>
      </c>
      <c r="F2400" s="13" t="s">
        <v>38</v>
      </c>
      <c r="G2400" s="2" t="s">
        <v>27</v>
      </c>
    </row>
    <row r="2401" ht="18.75" spans="4:7">
      <c r="D2401" s="2" t="s">
        <v>2437</v>
      </c>
      <c r="E2401" s="16" t="s">
        <v>37</v>
      </c>
      <c r="F2401" s="13" t="s">
        <v>38</v>
      </c>
      <c r="G2401" s="2" t="s">
        <v>27</v>
      </c>
    </row>
    <row r="2402" ht="18.75" spans="4:7">
      <c r="D2402" s="2" t="s">
        <v>2438</v>
      </c>
      <c r="E2402" s="16" t="s">
        <v>37</v>
      </c>
      <c r="F2402" s="13" t="s">
        <v>38</v>
      </c>
      <c r="G2402" s="2" t="s">
        <v>27</v>
      </c>
    </row>
    <row r="2403" ht="18.75" spans="4:7">
      <c r="D2403" s="2" t="s">
        <v>2439</v>
      </c>
      <c r="E2403" s="16" t="s">
        <v>37</v>
      </c>
      <c r="F2403" s="13" t="s">
        <v>38</v>
      </c>
      <c r="G2403" s="2" t="s">
        <v>27</v>
      </c>
    </row>
    <row r="2404" ht="18.75" spans="4:7">
      <c r="D2404" s="2" t="s">
        <v>2440</v>
      </c>
      <c r="E2404" s="16" t="s">
        <v>37</v>
      </c>
      <c r="F2404" s="13" t="s">
        <v>38</v>
      </c>
      <c r="G2404" s="2" t="s">
        <v>27</v>
      </c>
    </row>
    <row r="2405" ht="18.75" spans="4:7">
      <c r="D2405" s="2" t="s">
        <v>2441</v>
      </c>
      <c r="E2405" s="16" t="s">
        <v>37</v>
      </c>
      <c r="F2405" s="13" t="s">
        <v>38</v>
      </c>
      <c r="G2405" s="2" t="s">
        <v>27</v>
      </c>
    </row>
    <row r="2406" ht="18.75" spans="4:7">
      <c r="D2406" s="2" t="s">
        <v>2442</v>
      </c>
      <c r="E2406" s="16" t="s">
        <v>37</v>
      </c>
      <c r="F2406" s="13" t="s">
        <v>38</v>
      </c>
      <c r="G2406" s="2" t="s">
        <v>27</v>
      </c>
    </row>
    <row r="2407" ht="18.75" spans="4:7">
      <c r="D2407" s="2" t="s">
        <v>2443</v>
      </c>
      <c r="E2407" s="16" t="s">
        <v>37</v>
      </c>
      <c r="F2407" s="13" t="s">
        <v>38</v>
      </c>
      <c r="G2407" s="2" t="s">
        <v>27</v>
      </c>
    </row>
    <row r="2408" ht="18.75" spans="4:7">
      <c r="D2408" s="2" t="s">
        <v>2444</v>
      </c>
      <c r="E2408" s="16" t="s">
        <v>37</v>
      </c>
      <c r="F2408" s="13" t="s">
        <v>38</v>
      </c>
      <c r="G2408" s="2" t="s">
        <v>27</v>
      </c>
    </row>
    <row r="2409" ht="18.75" spans="4:7">
      <c r="D2409" s="2" t="s">
        <v>2445</v>
      </c>
      <c r="E2409" s="16" t="s">
        <v>37</v>
      </c>
      <c r="F2409" s="13" t="s">
        <v>38</v>
      </c>
      <c r="G2409" s="2" t="s">
        <v>27</v>
      </c>
    </row>
    <row r="2410" ht="18.75" spans="4:7">
      <c r="D2410" s="2" t="s">
        <v>2446</v>
      </c>
      <c r="E2410" s="16" t="s">
        <v>37</v>
      </c>
      <c r="F2410" s="13" t="s">
        <v>38</v>
      </c>
      <c r="G2410" s="2" t="s">
        <v>27</v>
      </c>
    </row>
    <row r="2411" ht="18.75" spans="4:7">
      <c r="D2411" s="2" t="s">
        <v>2447</v>
      </c>
      <c r="E2411" s="16" t="s">
        <v>37</v>
      </c>
      <c r="F2411" s="13" t="s">
        <v>38</v>
      </c>
      <c r="G2411" s="2" t="s">
        <v>27</v>
      </c>
    </row>
    <row r="2412" ht="18.75" spans="4:7">
      <c r="D2412" s="2" t="s">
        <v>2448</v>
      </c>
      <c r="E2412" s="16" t="s">
        <v>37</v>
      </c>
      <c r="F2412" s="13" t="s">
        <v>38</v>
      </c>
      <c r="G2412" s="2" t="s">
        <v>27</v>
      </c>
    </row>
    <row r="2413" ht="18.75" spans="4:7">
      <c r="D2413" s="2" t="s">
        <v>2449</v>
      </c>
      <c r="E2413" s="16" t="s">
        <v>37</v>
      </c>
      <c r="F2413" s="13" t="s">
        <v>38</v>
      </c>
      <c r="G2413" s="2" t="s">
        <v>27</v>
      </c>
    </row>
    <row r="2414" ht="18.75" spans="4:7">
      <c r="D2414" s="2" t="s">
        <v>2450</v>
      </c>
      <c r="E2414" s="16" t="s">
        <v>37</v>
      </c>
      <c r="F2414" s="13" t="s">
        <v>38</v>
      </c>
      <c r="G2414" s="2" t="s">
        <v>27</v>
      </c>
    </row>
    <row r="2415" ht="18.75" spans="4:7">
      <c r="D2415" s="2" t="s">
        <v>2451</v>
      </c>
      <c r="E2415" s="16" t="s">
        <v>37</v>
      </c>
      <c r="F2415" s="13" t="s">
        <v>38</v>
      </c>
      <c r="G2415" s="2" t="s">
        <v>27</v>
      </c>
    </row>
    <row r="2416" ht="18.75" spans="4:7">
      <c r="D2416" s="2" t="s">
        <v>2452</v>
      </c>
      <c r="E2416" s="16" t="s">
        <v>37</v>
      </c>
      <c r="F2416" s="13" t="s">
        <v>38</v>
      </c>
      <c r="G2416" s="2" t="s">
        <v>27</v>
      </c>
    </row>
    <row r="2417" ht="18.75" spans="4:7">
      <c r="D2417" s="2" t="s">
        <v>2453</v>
      </c>
      <c r="E2417" s="16" t="s">
        <v>37</v>
      </c>
      <c r="F2417" s="13" t="s">
        <v>38</v>
      </c>
      <c r="G2417" s="2" t="s">
        <v>27</v>
      </c>
    </row>
    <row r="2418" ht="18.75" spans="4:7">
      <c r="D2418" s="2" t="s">
        <v>2454</v>
      </c>
      <c r="E2418" s="16" t="s">
        <v>37</v>
      </c>
      <c r="F2418" s="13" t="s">
        <v>38</v>
      </c>
      <c r="G2418" s="2" t="s">
        <v>27</v>
      </c>
    </row>
    <row r="2419" ht="18.75" spans="4:7">
      <c r="D2419" s="2" t="s">
        <v>2455</v>
      </c>
      <c r="E2419" s="16" t="s">
        <v>37</v>
      </c>
      <c r="F2419" s="13" t="s">
        <v>38</v>
      </c>
      <c r="G2419" s="2" t="s">
        <v>27</v>
      </c>
    </row>
    <row r="2420" ht="18.75" spans="4:7">
      <c r="D2420" s="2" t="s">
        <v>2456</v>
      </c>
      <c r="E2420" s="16" t="s">
        <v>37</v>
      </c>
      <c r="F2420" s="13" t="s">
        <v>38</v>
      </c>
      <c r="G2420" s="2" t="s">
        <v>27</v>
      </c>
    </row>
    <row r="2421" ht="18.75" spans="4:7">
      <c r="D2421" s="2" t="s">
        <v>2457</v>
      </c>
      <c r="E2421" s="16" t="s">
        <v>37</v>
      </c>
      <c r="F2421" s="13" t="s">
        <v>38</v>
      </c>
      <c r="G2421" s="2" t="s">
        <v>27</v>
      </c>
    </row>
    <row r="2422" ht="18.75" spans="4:7">
      <c r="D2422" s="2" t="s">
        <v>2458</v>
      </c>
      <c r="E2422" s="16" t="s">
        <v>37</v>
      </c>
      <c r="F2422" s="13" t="s">
        <v>38</v>
      </c>
      <c r="G2422" s="2" t="s">
        <v>27</v>
      </c>
    </row>
    <row r="2423" ht="18.75" spans="4:7">
      <c r="D2423" s="2" t="s">
        <v>2459</v>
      </c>
      <c r="E2423" s="16" t="s">
        <v>37</v>
      </c>
      <c r="F2423" s="13" t="s">
        <v>38</v>
      </c>
      <c r="G2423" s="2" t="s">
        <v>27</v>
      </c>
    </row>
    <row r="2424" ht="18.75" spans="4:7">
      <c r="D2424" s="2" t="s">
        <v>2460</v>
      </c>
      <c r="E2424" s="16" t="s">
        <v>37</v>
      </c>
      <c r="F2424" s="13" t="s">
        <v>38</v>
      </c>
      <c r="G2424" s="2" t="s">
        <v>27</v>
      </c>
    </row>
    <row r="2425" ht="18.75" spans="4:7">
      <c r="D2425" s="2" t="s">
        <v>2461</v>
      </c>
      <c r="E2425" s="16" t="s">
        <v>37</v>
      </c>
      <c r="F2425" s="13" t="s">
        <v>38</v>
      </c>
      <c r="G2425" s="2" t="s">
        <v>27</v>
      </c>
    </row>
    <row r="2426" ht="18.75" spans="4:7">
      <c r="D2426" s="2" t="s">
        <v>2462</v>
      </c>
      <c r="E2426" s="16" t="s">
        <v>37</v>
      </c>
      <c r="F2426" s="13" t="s">
        <v>38</v>
      </c>
      <c r="G2426" s="2" t="s">
        <v>27</v>
      </c>
    </row>
    <row r="2427" ht="18.75" spans="4:7">
      <c r="D2427" s="2" t="s">
        <v>2463</v>
      </c>
      <c r="E2427" s="16" t="s">
        <v>37</v>
      </c>
      <c r="F2427" s="13" t="s">
        <v>38</v>
      </c>
      <c r="G2427" s="2" t="s">
        <v>27</v>
      </c>
    </row>
    <row r="2428" ht="18.75" spans="4:7">
      <c r="D2428" s="2" t="s">
        <v>2464</v>
      </c>
      <c r="E2428" s="16" t="s">
        <v>37</v>
      </c>
      <c r="F2428" s="13" t="s">
        <v>38</v>
      </c>
      <c r="G2428" s="2" t="s">
        <v>27</v>
      </c>
    </row>
    <row r="2429" ht="18.75" spans="4:7">
      <c r="D2429" s="2" t="s">
        <v>2465</v>
      </c>
      <c r="E2429" s="16" t="s">
        <v>37</v>
      </c>
      <c r="F2429" s="13" t="s">
        <v>38</v>
      </c>
      <c r="G2429" s="2" t="s">
        <v>27</v>
      </c>
    </row>
    <row r="2430" ht="18.75" spans="4:7">
      <c r="D2430" s="2" t="s">
        <v>2466</v>
      </c>
      <c r="E2430" s="16" t="s">
        <v>37</v>
      </c>
      <c r="F2430" s="13" t="s">
        <v>38</v>
      </c>
      <c r="G2430" s="2" t="s">
        <v>27</v>
      </c>
    </row>
    <row r="2431" ht="18.75" spans="4:7">
      <c r="D2431" s="2" t="s">
        <v>2467</v>
      </c>
      <c r="E2431" s="16" t="s">
        <v>37</v>
      </c>
      <c r="F2431" s="13" t="s">
        <v>38</v>
      </c>
      <c r="G2431" s="2" t="s">
        <v>27</v>
      </c>
    </row>
    <row r="2432" ht="18.75" spans="4:7">
      <c r="D2432" s="2" t="s">
        <v>2468</v>
      </c>
      <c r="E2432" s="16" t="s">
        <v>37</v>
      </c>
      <c r="F2432" s="13" t="s">
        <v>38</v>
      </c>
      <c r="G2432" s="2" t="s">
        <v>27</v>
      </c>
    </row>
    <row r="2433" ht="18.75" spans="4:7">
      <c r="D2433" s="2" t="s">
        <v>2469</v>
      </c>
      <c r="E2433" s="16" t="s">
        <v>37</v>
      </c>
      <c r="F2433" s="13" t="s">
        <v>38</v>
      </c>
      <c r="G2433" s="2" t="s">
        <v>27</v>
      </c>
    </row>
    <row r="2434" ht="18.75" spans="4:7">
      <c r="D2434" s="2" t="s">
        <v>2470</v>
      </c>
      <c r="E2434" s="16" t="s">
        <v>37</v>
      </c>
      <c r="F2434" s="13" t="s">
        <v>38</v>
      </c>
      <c r="G2434" s="2" t="s">
        <v>27</v>
      </c>
    </row>
    <row r="2435" ht="18.75" spans="4:7">
      <c r="D2435" s="2" t="s">
        <v>2471</v>
      </c>
      <c r="E2435" s="16" t="s">
        <v>37</v>
      </c>
      <c r="F2435" s="13" t="s">
        <v>38</v>
      </c>
      <c r="G2435" s="2" t="s">
        <v>27</v>
      </c>
    </row>
    <row r="2436" ht="18.75" spans="4:7">
      <c r="D2436" s="2" t="s">
        <v>2472</v>
      </c>
      <c r="E2436" s="16" t="s">
        <v>37</v>
      </c>
      <c r="F2436" s="13" t="s">
        <v>38</v>
      </c>
      <c r="G2436" s="2" t="s">
        <v>27</v>
      </c>
    </row>
    <row r="2437" ht="18.75" spans="4:7">
      <c r="D2437" s="2" t="s">
        <v>2473</v>
      </c>
      <c r="E2437" s="16" t="s">
        <v>37</v>
      </c>
      <c r="F2437" s="13" t="s">
        <v>38</v>
      </c>
      <c r="G2437" s="2" t="s">
        <v>27</v>
      </c>
    </row>
    <row r="2438" ht="18.75" spans="4:7">
      <c r="D2438" s="2" t="s">
        <v>2474</v>
      </c>
      <c r="E2438" s="16" t="s">
        <v>37</v>
      </c>
      <c r="F2438" s="13" t="s">
        <v>38</v>
      </c>
      <c r="G2438" s="2" t="s">
        <v>27</v>
      </c>
    </row>
    <row r="2439" ht="18.75" spans="4:7">
      <c r="D2439" s="2" t="s">
        <v>2475</v>
      </c>
      <c r="E2439" s="16" t="s">
        <v>37</v>
      </c>
      <c r="F2439" s="13" t="s">
        <v>38</v>
      </c>
      <c r="G2439" s="2" t="s">
        <v>27</v>
      </c>
    </row>
    <row r="2440" ht="18.75" spans="4:7">
      <c r="D2440" s="2" t="s">
        <v>2476</v>
      </c>
      <c r="E2440" s="16" t="s">
        <v>37</v>
      </c>
      <c r="F2440" s="13" t="s">
        <v>38</v>
      </c>
      <c r="G2440" s="2" t="s">
        <v>27</v>
      </c>
    </row>
    <row r="2441" ht="18.75" spans="4:7">
      <c r="D2441" s="2" t="s">
        <v>2477</v>
      </c>
      <c r="E2441" s="16" t="s">
        <v>37</v>
      </c>
      <c r="F2441" s="13" t="s">
        <v>38</v>
      </c>
      <c r="G2441" s="2" t="s">
        <v>27</v>
      </c>
    </row>
    <row r="2442" ht="18.75" spans="4:7">
      <c r="D2442" s="2" t="s">
        <v>2478</v>
      </c>
      <c r="E2442" s="16" t="s">
        <v>37</v>
      </c>
      <c r="F2442" s="13" t="s">
        <v>38</v>
      </c>
      <c r="G2442" s="2" t="s">
        <v>27</v>
      </c>
    </row>
    <row r="2443" ht="18.75" spans="4:7">
      <c r="D2443" s="2" t="s">
        <v>2479</v>
      </c>
      <c r="E2443" s="16" t="s">
        <v>37</v>
      </c>
      <c r="F2443" s="13" t="s">
        <v>38</v>
      </c>
      <c r="G2443" s="2" t="s">
        <v>27</v>
      </c>
    </row>
    <row r="2444" ht="18.75" spans="4:7">
      <c r="D2444" s="2" t="s">
        <v>2480</v>
      </c>
      <c r="E2444" s="16" t="s">
        <v>37</v>
      </c>
      <c r="F2444" s="13" t="s">
        <v>38</v>
      </c>
      <c r="G2444" s="2" t="s">
        <v>27</v>
      </c>
    </row>
    <row r="2445" ht="18.75" spans="4:7">
      <c r="D2445" s="2" t="s">
        <v>2481</v>
      </c>
      <c r="E2445" s="16" t="s">
        <v>37</v>
      </c>
      <c r="F2445" s="13" t="s">
        <v>38</v>
      </c>
      <c r="G2445" s="2" t="s">
        <v>27</v>
      </c>
    </row>
    <row r="2446" ht="18.75" spans="4:7">
      <c r="D2446" s="2" t="s">
        <v>2482</v>
      </c>
      <c r="E2446" s="16" t="s">
        <v>37</v>
      </c>
      <c r="F2446" s="13" t="s">
        <v>38</v>
      </c>
      <c r="G2446" s="2" t="s">
        <v>27</v>
      </c>
    </row>
    <row r="2447" ht="18.75" spans="4:7">
      <c r="D2447" s="2" t="s">
        <v>2483</v>
      </c>
      <c r="E2447" s="16" t="s">
        <v>37</v>
      </c>
      <c r="F2447" s="13" t="s">
        <v>38</v>
      </c>
      <c r="G2447" s="2" t="s">
        <v>27</v>
      </c>
    </row>
    <row r="2448" ht="18.75" spans="4:7">
      <c r="D2448" s="2" t="s">
        <v>2484</v>
      </c>
      <c r="E2448" s="16" t="s">
        <v>37</v>
      </c>
      <c r="F2448" s="13" t="s">
        <v>38</v>
      </c>
      <c r="G2448" s="2" t="s">
        <v>27</v>
      </c>
    </row>
    <row r="2449" ht="18.75" spans="4:7">
      <c r="D2449" s="2" t="s">
        <v>2485</v>
      </c>
      <c r="E2449" s="16" t="s">
        <v>37</v>
      </c>
      <c r="F2449" s="13" t="s">
        <v>38</v>
      </c>
      <c r="G2449" s="2" t="s">
        <v>27</v>
      </c>
    </row>
    <row r="2450" ht="18.75" spans="4:7">
      <c r="D2450" s="2" t="s">
        <v>2486</v>
      </c>
      <c r="E2450" s="16" t="s">
        <v>37</v>
      </c>
      <c r="F2450" s="13" t="s">
        <v>38</v>
      </c>
      <c r="G2450" s="2" t="s">
        <v>27</v>
      </c>
    </row>
    <row r="2451" ht="18.75" spans="4:7">
      <c r="D2451" s="2" t="s">
        <v>2487</v>
      </c>
      <c r="E2451" s="16" t="s">
        <v>37</v>
      </c>
      <c r="F2451" s="13" t="s">
        <v>38</v>
      </c>
      <c r="G2451" s="2" t="s">
        <v>27</v>
      </c>
    </row>
    <row r="2452" ht="18.75" spans="4:7">
      <c r="D2452" s="2" t="s">
        <v>2488</v>
      </c>
      <c r="E2452" s="16" t="s">
        <v>37</v>
      </c>
      <c r="F2452" s="13" t="s">
        <v>38</v>
      </c>
      <c r="G2452" s="2" t="s">
        <v>27</v>
      </c>
    </row>
    <row r="2453" ht="18.75" spans="4:7">
      <c r="D2453" s="2" t="s">
        <v>2489</v>
      </c>
      <c r="E2453" s="16" t="s">
        <v>37</v>
      </c>
      <c r="F2453" s="13" t="s">
        <v>38</v>
      </c>
      <c r="G2453" s="2" t="s">
        <v>27</v>
      </c>
    </row>
    <row r="2454" ht="18.75" spans="4:7">
      <c r="D2454" s="2" t="s">
        <v>2490</v>
      </c>
      <c r="E2454" s="16" t="s">
        <v>379</v>
      </c>
      <c r="F2454" s="13" t="s">
        <v>38</v>
      </c>
      <c r="G2454" s="2" t="s">
        <v>27</v>
      </c>
    </row>
    <row r="2455" ht="18.75" spans="4:7">
      <c r="D2455" s="2" t="s">
        <v>2491</v>
      </c>
      <c r="E2455" s="16" t="s">
        <v>379</v>
      </c>
      <c r="F2455" s="13" t="s">
        <v>38</v>
      </c>
      <c r="G2455" s="2" t="s">
        <v>27</v>
      </c>
    </row>
    <row r="2456" ht="18.75" spans="4:7">
      <c r="D2456" s="2" t="s">
        <v>2492</v>
      </c>
      <c r="E2456" s="16" t="s">
        <v>379</v>
      </c>
      <c r="F2456" s="13" t="s">
        <v>38</v>
      </c>
      <c r="G2456" s="2" t="s">
        <v>27</v>
      </c>
    </row>
    <row r="2457" ht="18.75" spans="4:7">
      <c r="D2457" s="2" t="s">
        <v>2493</v>
      </c>
      <c r="E2457" s="16" t="s">
        <v>379</v>
      </c>
      <c r="F2457" s="13" t="s">
        <v>38</v>
      </c>
      <c r="G2457" s="2" t="s">
        <v>27</v>
      </c>
    </row>
    <row r="2458" ht="18.75" spans="4:7">
      <c r="D2458" s="2" t="s">
        <v>2494</v>
      </c>
      <c r="E2458" s="16" t="s">
        <v>379</v>
      </c>
      <c r="F2458" s="13" t="s">
        <v>38</v>
      </c>
      <c r="G2458" s="2" t="s">
        <v>27</v>
      </c>
    </row>
    <row r="2459" ht="18.75" spans="4:7">
      <c r="D2459" s="2" t="s">
        <v>2495</v>
      </c>
      <c r="E2459" s="16" t="s">
        <v>379</v>
      </c>
      <c r="F2459" s="13" t="s">
        <v>38</v>
      </c>
      <c r="G2459" s="2" t="s">
        <v>27</v>
      </c>
    </row>
    <row r="2460" ht="18.75" spans="4:7">
      <c r="D2460" s="2" t="s">
        <v>2496</v>
      </c>
      <c r="E2460" s="16" t="s">
        <v>379</v>
      </c>
      <c r="F2460" s="13" t="s">
        <v>38</v>
      </c>
      <c r="G2460" s="2" t="s">
        <v>27</v>
      </c>
    </row>
    <row r="2461" ht="18.75" spans="4:7">
      <c r="D2461" s="2" t="s">
        <v>2497</v>
      </c>
      <c r="E2461" s="16" t="s">
        <v>379</v>
      </c>
      <c r="F2461" s="13" t="s">
        <v>38</v>
      </c>
      <c r="G2461" s="2" t="s">
        <v>27</v>
      </c>
    </row>
    <row r="2462" ht="18.75" spans="4:7">
      <c r="D2462" s="2" t="s">
        <v>2498</v>
      </c>
      <c r="E2462" s="16" t="s">
        <v>379</v>
      </c>
      <c r="F2462" s="13" t="s">
        <v>38</v>
      </c>
      <c r="G2462" s="2" t="s">
        <v>27</v>
      </c>
    </row>
    <row r="2463" ht="18.75" spans="4:7">
      <c r="D2463" s="2" t="s">
        <v>2499</v>
      </c>
      <c r="E2463" s="16" t="s">
        <v>379</v>
      </c>
      <c r="F2463" s="13" t="s">
        <v>38</v>
      </c>
      <c r="G2463" s="2" t="s">
        <v>27</v>
      </c>
    </row>
    <row r="2464" ht="18.75" spans="4:7">
      <c r="D2464" s="2" t="s">
        <v>2500</v>
      </c>
      <c r="E2464" s="16" t="s">
        <v>379</v>
      </c>
      <c r="F2464" s="13" t="s">
        <v>38</v>
      </c>
      <c r="G2464" s="2" t="s">
        <v>27</v>
      </c>
    </row>
    <row r="2465" ht="18.75" spans="4:7">
      <c r="D2465" s="2" t="s">
        <v>2501</v>
      </c>
      <c r="E2465" s="16" t="s">
        <v>379</v>
      </c>
      <c r="F2465" s="13" t="s">
        <v>38</v>
      </c>
      <c r="G2465" s="2" t="s">
        <v>27</v>
      </c>
    </row>
    <row r="2466" ht="18.75" spans="4:7">
      <c r="D2466" s="2" t="s">
        <v>2502</v>
      </c>
      <c r="E2466" s="16" t="s">
        <v>379</v>
      </c>
      <c r="F2466" s="13" t="s">
        <v>38</v>
      </c>
      <c r="G2466" s="2" t="s">
        <v>27</v>
      </c>
    </row>
    <row r="2467" ht="18.75" spans="4:7">
      <c r="D2467" s="2" t="s">
        <v>2503</v>
      </c>
      <c r="E2467" s="16" t="s">
        <v>379</v>
      </c>
      <c r="F2467" s="13" t="s">
        <v>38</v>
      </c>
      <c r="G2467" s="2" t="s">
        <v>27</v>
      </c>
    </row>
    <row r="2468" ht="18.75" spans="4:7">
      <c r="D2468" s="2" t="s">
        <v>2504</v>
      </c>
      <c r="E2468" s="16" t="s">
        <v>379</v>
      </c>
      <c r="F2468" s="13" t="s">
        <v>38</v>
      </c>
      <c r="G2468" s="2" t="s">
        <v>27</v>
      </c>
    </row>
    <row r="2469" ht="18.75" spans="4:7">
      <c r="D2469" s="2" t="s">
        <v>2505</v>
      </c>
      <c r="E2469" s="16" t="s">
        <v>379</v>
      </c>
      <c r="F2469" s="13" t="s">
        <v>38</v>
      </c>
      <c r="G2469" s="2" t="s">
        <v>27</v>
      </c>
    </row>
    <row r="2470" ht="18.75" spans="4:7">
      <c r="D2470" s="2" t="s">
        <v>2506</v>
      </c>
      <c r="E2470" s="16" t="s">
        <v>379</v>
      </c>
      <c r="F2470" s="13" t="s">
        <v>38</v>
      </c>
      <c r="G2470" s="2" t="s">
        <v>27</v>
      </c>
    </row>
    <row r="2471" ht="18.75" spans="4:7">
      <c r="D2471" s="2" t="s">
        <v>2507</v>
      </c>
      <c r="E2471" s="16" t="s">
        <v>379</v>
      </c>
      <c r="F2471" s="13" t="s">
        <v>38</v>
      </c>
      <c r="G2471" s="2" t="s">
        <v>27</v>
      </c>
    </row>
    <row r="2472" ht="18.75" spans="4:7">
      <c r="D2472" s="2" t="s">
        <v>2508</v>
      </c>
      <c r="E2472" s="16" t="s">
        <v>379</v>
      </c>
      <c r="F2472" s="13" t="s">
        <v>38</v>
      </c>
      <c r="G2472" s="2" t="s">
        <v>27</v>
      </c>
    </row>
    <row r="2473" ht="18.75" spans="4:7">
      <c r="D2473" s="2" t="s">
        <v>2509</v>
      </c>
      <c r="E2473" s="16" t="s">
        <v>379</v>
      </c>
      <c r="F2473" s="13" t="s">
        <v>38</v>
      </c>
      <c r="G2473" s="2" t="s">
        <v>27</v>
      </c>
    </row>
    <row r="2474" ht="18.75" spans="4:7">
      <c r="D2474" s="2" t="s">
        <v>2510</v>
      </c>
      <c r="E2474" s="16" t="s">
        <v>379</v>
      </c>
      <c r="F2474" s="13" t="s">
        <v>38</v>
      </c>
      <c r="G2474" s="2" t="s">
        <v>27</v>
      </c>
    </row>
    <row r="2475" ht="18.75" spans="4:7">
      <c r="D2475" s="2" t="s">
        <v>2511</v>
      </c>
      <c r="E2475" s="16" t="s">
        <v>379</v>
      </c>
      <c r="F2475" s="13" t="s">
        <v>38</v>
      </c>
      <c r="G2475" s="2" t="s">
        <v>27</v>
      </c>
    </row>
    <row r="2476" ht="18.75" spans="4:7">
      <c r="D2476" s="2" t="s">
        <v>2512</v>
      </c>
      <c r="E2476" s="16" t="s">
        <v>379</v>
      </c>
      <c r="F2476" s="13" t="s">
        <v>38</v>
      </c>
      <c r="G2476" s="2" t="s">
        <v>27</v>
      </c>
    </row>
    <row r="2477" ht="18.75" spans="4:7">
      <c r="D2477" s="2" t="s">
        <v>2513</v>
      </c>
      <c r="E2477" s="16" t="s">
        <v>379</v>
      </c>
      <c r="F2477" s="13" t="s">
        <v>38</v>
      </c>
      <c r="G2477" s="2" t="s">
        <v>27</v>
      </c>
    </row>
    <row r="2478" ht="18.75" spans="4:7">
      <c r="D2478" s="2" t="s">
        <v>2514</v>
      </c>
      <c r="E2478" s="16" t="s">
        <v>379</v>
      </c>
      <c r="F2478" s="13" t="s">
        <v>38</v>
      </c>
      <c r="G2478" s="2" t="s">
        <v>27</v>
      </c>
    </row>
    <row r="2479" ht="18.75" spans="4:7">
      <c r="D2479" s="2" t="s">
        <v>2515</v>
      </c>
      <c r="E2479" s="16" t="s">
        <v>379</v>
      </c>
      <c r="F2479" s="13" t="s">
        <v>38</v>
      </c>
      <c r="G2479" s="2" t="s">
        <v>27</v>
      </c>
    </row>
    <row r="2480" ht="18.75" spans="4:7">
      <c r="D2480" s="2" t="s">
        <v>2516</v>
      </c>
      <c r="E2480" s="16" t="s">
        <v>379</v>
      </c>
      <c r="F2480" s="13" t="s">
        <v>38</v>
      </c>
      <c r="G2480" s="2" t="s">
        <v>27</v>
      </c>
    </row>
    <row r="2481" ht="18.75" spans="4:7">
      <c r="D2481" s="2" t="s">
        <v>2517</v>
      </c>
      <c r="E2481" s="16" t="s">
        <v>379</v>
      </c>
      <c r="F2481" s="13" t="s">
        <v>38</v>
      </c>
      <c r="G2481" s="2" t="s">
        <v>27</v>
      </c>
    </row>
    <row r="2482" ht="18.75" spans="4:7">
      <c r="D2482" s="2" t="s">
        <v>2518</v>
      </c>
      <c r="E2482" s="16" t="s">
        <v>379</v>
      </c>
      <c r="F2482" s="13" t="s">
        <v>38</v>
      </c>
      <c r="G2482" s="2" t="s">
        <v>27</v>
      </c>
    </row>
    <row r="2483" ht="18.75" spans="4:7">
      <c r="D2483" s="2" t="s">
        <v>2519</v>
      </c>
      <c r="E2483" s="16" t="s">
        <v>379</v>
      </c>
      <c r="F2483" s="13" t="s">
        <v>38</v>
      </c>
      <c r="G2483" s="2" t="s">
        <v>27</v>
      </c>
    </row>
    <row r="2484" ht="18.75" spans="4:7">
      <c r="D2484" s="2" t="s">
        <v>2520</v>
      </c>
      <c r="E2484" s="16" t="s">
        <v>379</v>
      </c>
      <c r="F2484" s="13" t="s">
        <v>38</v>
      </c>
      <c r="G2484" s="2" t="s">
        <v>27</v>
      </c>
    </row>
    <row r="2485" ht="18.75" spans="4:7">
      <c r="D2485" s="2" t="s">
        <v>2521</v>
      </c>
      <c r="E2485" s="16" t="s">
        <v>379</v>
      </c>
      <c r="F2485" s="13" t="s">
        <v>38</v>
      </c>
      <c r="G2485" s="2" t="s">
        <v>27</v>
      </c>
    </row>
    <row r="2486" ht="18.75" spans="4:7">
      <c r="D2486" s="2" t="s">
        <v>2522</v>
      </c>
      <c r="E2486" s="16" t="s">
        <v>379</v>
      </c>
      <c r="F2486" s="13" t="s">
        <v>38</v>
      </c>
      <c r="G2486" s="2" t="s">
        <v>27</v>
      </c>
    </row>
    <row r="2487" ht="18.75" spans="4:7">
      <c r="D2487" s="2" t="s">
        <v>2523</v>
      </c>
      <c r="E2487" s="16" t="s">
        <v>379</v>
      </c>
      <c r="F2487" s="13" t="s">
        <v>38</v>
      </c>
      <c r="G2487" s="2" t="s">
        <v>27</v>
      </c>
    </row>
    <row r="2488" ht="18.75" spans="4:7">
      <c r="D2488" s="2" t="s">
        <v>2524</v>
      </c>
      <c r="E2488" s="16" t="s">
        <v>379</v>
      </c>
      <c r="F2488" s="13" t="s">
        <v>38</v>
      </c>
      <c r="G2488" s="2" t="s">
        <v>27</v>
      </c>
    </row>
    <row r="2489" ht="18.75" spans="4:7">
      <c r="D2489" s="2" t="s">
        <v>2525</v>
      </c>
      <c r="E2489" s="16" t="s">
        <v>379</v>
      </c>
      <c r="F2489" s="13" t="s">
        <v>38</v>
      </c>
      <c r="G2489" s="2" t="s">
        <v>27</v>
      </c>
    </row>
    <row r="2490" ht="18.75" spans="4:7">
      <c r="D2490" s="2" t="s">
        <v>2526</v>
      </c>
      <c r="E2490" s="16" t="s">
        <v>379</v>
      </c>
      <c r="F2490" s="13" t="s">
        <v>38</v>
      </c>
      <c r="G2490" s="2" t="s">
        <v>27</v>
      </c>
    </row>
    <row r="2491" ht="18.75" spans="4:7">
      <c r="D2491" s="2" t="s">
        <v>2527</v>
      </c>
      <c r="E2491" s="16" t="s">
        <v>379</v>
      </c>
      <c r="F2491" s="13" t="s">
        <v>38</v>
      </c>
      <c r="G2491" s="2" t="s">
        <v>27</v>
      </c>
    </row>
    <row r="2492" ht="18.75" spans="4:7">
      <c r="D2492" s="2" t="s">
        <v>2528</v>
      </c>
      <c r="E2492" s="16" t="s">
        <v>379</v>
      </c>
      <c r="F2492" s="13" t="s">
        <v>38</v>
      </c>
      <c r="G2492" s="2" t="s">
        <v>27</v>
      </c>
    </row>
    <row r="2493" ht="18.75" spans="4:7">
      <c r="D2493" s="2" t="s">
        <v>2529</v>
      </c>
      <c r="E2493" s="16" t="s">
        <v>379</v>
      </c>
      <c r="F2493" s="13" t="s">
        <v>38</v>
      </c>
      <c r="G2493" s="2" t="s">
        <v>27</v>
      </c>
    </row>
    <row r="2494" ht="18.75" spans="4:7">
      <c r="D2494" s="2" t="s">
        <v>2530</v>
      </c>
      <c r="E2494" s="16" t="s">
        <v>379</v>
      </c>
      <c r="F2494" s="13" t="s">
        <v>38</v>
      </c>
      <c r="G2494" s="2" t="s">
        <v>27</v>
      </c>
    </row>
    <row r="2495" ht="18.75" spans="4:7">
      <c r="D2495" s="2" t="s">
        <v>2531</v>
      </c>
      <c r="E2495" s="16" t="s">
        <v>379</v>
      </c>
      <c r="F2495" s="13" t="s">
        <v>38</v>
      </c>
      <c r="G2495" s="2" t="s">
        <v>27</v>
      </c>
    </row>
    <row r="2496" ht="18.75" spans="4:7">
      <c r="D2496" s="2" t="s">
        <v>2532</v>
      </c>
      <c r="E2496" s="16" t="s">
        <v>379</v>
      </c>
      <c r="F2496" s="13" t="s">
        <v>38</v>
      </c>
      <c r="G2496" s="2" t="s">
        <v>27</v>
      </c>
    </row>
    <row r="2497" ht="18.75" spans="4:7">
      <c r="D2497" s="2" t="s">
        <v>2533</v>
      </c>
      <c r="E2497" s="16" t="s">
        <v>379</v>
      </c>
      <c r="F2497" s="13" t="s">
        <v>38</v>
      </c>
      <c r="G2497" s="2" t="s">
        <v>27</v>
      </c>
    </row>
    <row r="2498" ht="18.75" spans="4:7">
      <c r="D2498" s="2" t="s">
        <v>2534</v>
      </c>
      <c r="E2498" s="16" t="s">
        <v>379</v>
      </c>
      <c r="F2498" s="13" t="s">
        <v>38</v>
      </c>
      <c r="G2498" s="2" t="s">
        <v>27</v>
      </c>
    </row>
    <row r="2499" ht="18.75" spans="4:7">
      <c r="D2499" s="2" t="s">
        <v>2535</v>
      </c>
      <c r="E2499" s="16" t="s">
        <v>37</v>
      </c>
      <c r="F2499" s="13" t="s">
        <v>38</v>
      </c>
      <c r="G2499" s="2" t="s">
        <v>27</v>
      </c>
    </row>
    <row r="2500" ht="18.75" spans="4:7">
      <c r="D2500" s="2" t="s">
        <v>2536</v>
      </c>
      <c r="E2500" s="16" t="s">
        <v>37</v>
      </c>
      <c r="F2500" s="13" t="s">
        <v>38</v>
      </c>
      <c r="G2500" s="2" t="s">
        <v>27</v>
      </c>
    </row>
    <row r="2501" ht="18.75" spans="4:7">
      <c r="D2501" s="2" t="s">
        <v>2537</v>
      </c>
      <c r="E2501" s="16" t="s">
        <v>37</v>
      </c>
      <c r="F2501" s="13" t="s">
        <v>38</v>
      </c>
      <c r="G2501" s="2" t="s">
        <v>27</v>
      </c>
    </row>
    <row r="2502" ht="18.75" spans="4:7">
      <c r="D2502" s="2" t="s">
        <v>2538</v>
      </c>
      <c r="E2502" s="16" t="s">
        <v>37</v>
      </c>
      <c r="F2502" s="13" t="s">
        <v>38</v>
      </c>
      <c r="G2502" s="2" t="s">
        <v>27</v>
      </c>
    </row>
    <row r="2503" ht="18.75" spans="4:7">
      <c r="D2503" s="2" t="s">
        <v>2539</v>
      </c>
      <c r="E2503" s="16" t="s">
        <v>37</v>
      </c>
      <c r="F2503" s="13" t="s">
        <v>38</v>
      </c>
      <c r="G2503" s="2" t="s">
        <v>27</v>
      </c>
    </row>
    <row r="2504" ht="18.75" spans="4:7">
      <c r="D2504" s="2" t="s">
        <v>2540</v>
      </c>
      <c r="E2504" s="16" t="s">
        <v>37</v>
      </c>
      <c r="F2504" s="13" t="s">
        <v>38</v>
      </c>
      <c r="G2504" s="2" t="s">
        <v>27</v>
      </c>
    </row>
    <row r="2505" ht="18.75" spans="4:7">
      <c r="D2505" s="2" t="s">
        <v>2541</v>
      </c>
      <c r="E2505" s="16" t="s">
        <v>37</v>
      </c>
      <c r="F2505" s="13" t="s">
        <v>38</v>
      </c>
      <c r="G2505" s="2" t="s">
        <v>27</v>
      </c>
    </row>
    <row r="2506" ht="18.75" spans="4:7">
      <c r="D2506" s="2" t="s">
        <v>2542</v>
      </c>
      <c r="E2506" s="16" t="s">
        <v>37</v>
      </c>
      <c r="F2506" s="13" t="s">
        <v>38</v>
      </c>
      <c r="G2506" s="2" t="s">
        <v>27</v>
      </c>
    </row>
    <row r="2507" ht="18.75" spans="4:7">
      <c r="D2507" s="2" t="s">
        <v>2543</v>
      </c>
      <c r="E2507" s="16" t="s">
        <v>37</v>
      </c>
      <c r="F2507" s="13" t="s">
        <v>38</v>
      </c>
      <c r="G2507" s="2" t="s">
        <v>27</v>
      </c>
    </row>
    <row r="2508" ht="18.75" spans="4:7">
      <c r="D2508" s="2" t="s">
        <v>2544</v>
      </c>
      <c r="E2508" s="16" t="s">
        <v>37</v>
      </c>
      <c r="F2508" s="13" t="s">
        <v>38</v>
      </c>
      <c r="G2508" s="2" t="s">
        <v>27</v>
      </c>
    </row>
    <row r="2509" ht="18.75" spans="4:7">
      <c r="D2509" s="2" t="s">
        <v>2545</v>
      </c>
      <c r="E2509" s="16" t="s">
        <v>37</v>
      </c>
      <c r="F2509" s="13" t="s">
        <v>38</v>
      </c>
      <c r="G2509" s="2" t="s">
        <v>27</v>
      </c>
    </row>
    <row r="2510" ht="18.75" spans="4:7">
      <c r="D2510" s="2" t="s">
        <v>2546</v>
      </c>
      <c r="E2510" s="16" t="s">
        <v>37</v>
      </c>
      <c r="F2510" s="13" t="s">
        <v>38</v>
      </c>
      <c r="G2510" s="2" t="s">
        <v>27</v>
      </c>
    </row>
    <row r="2511" ht="18.75" spans="4:7">
      <c r="D2511" s="2" t="s">
        <v>2547</v>
      </c>
      <c r="E2511" s="16" t="s">
        <v>37</v>
      </c>
      <c r="F2511" s="13" t="s">
        <v>38</v>
      </c>
      <c r="G2511" s="2" t="s">
        <v>27</v>
      </c>
    </row>
    <row r="2512" ht="18.75" spans="4:7">
      <c r="D2512" s="2" t="s">
        <v>2548</v>
      </c>
      <c r="E2512" s="16" t="s">
        <v>37</v>
      </c>
      <c r="F2512" s="13" t="s">
        <v>38</v>
      </c>
      <c r="G2512" s="2" t="s">
        <v>27</v>
      </c>
    </row>
    <row r="2513" ht="18.75" spans="4:7">
      <c r="D2513" s="2" t="s">
        <v>2549</v>
      </c>
      <c r="E2513" s="16" t="s">
        <v>37</v>
      </c>
      <c r="F2513" s="13" t="s">
        <v>38</v>
      </c>
      <c r="G2513" s="2" t="s">
        <v>27</v>
      </c>
    </row>
    <row r="2514" ht="18.75" spans="4:7">
      <c r="D2514" s="2" t="s">
        <v>2550</v>
      </c>
      <c r="E2514" s="16" t="s">
        <v>37</v>
      </c>
      <c r="F2514" s="13" t="s">
        <v>38</v>
      </c>
      <c r="G2514" s="2" t="s">
        <v>27</v>
      </c>
    </row>
    <row r="2515" ht="18.75" spans="4:7">
      <c r="D2515" s="2" t="s">
        <v>2551</v>
      </c>
      <c r="E2515" s="16" t="s">
        <v>37</v>
      </c>
      <c r="F2515" s="13" t="s">
        <v>38</v>
      </c>
      <c r="G2515" s="2" t="s">
        <v>27</v>
      </c>
    </row>
    <row r="2516" ht="18.75" spans="4:7">
      <c r="D2516" s="2" t="s">
        <v>2552</v>
      </c>
      <c r="E2516" s="16" t="s">
        <v>37</v>
      </c>
      <c r="F2516" s="13" t="s">
        <v>38</v>
      </c>
      <c r="G2516" s="2" t="s">
        <v>27</v>
      </c>
    </row>
    <row r="2517" ht="18.75" spans="4:7">
      <c r="D2517" s="2" t="s">
        <v>2553</v>
      </c>
      <c r="E2517" s="16" t="s">
        <v>37</v>
      </c>
      <c r="F2517" s="13" t="s">
        <v>38</v>
      </c>
      <c r="G2517" s="2" t="s">
        <v>27</v>
      </c>
    </row>
    <row r="2518" ht="18.75" spans="4:7">
      <c r="D2518" s="2" t="s">
        <v>2554</v>
      </c>
      <c r="E2518" s="16" t="s">
        <v>37</v>
      </c>
      <c r="F2518" s="13" t="s">
        <v>38</v>
      </c>
      <c r="G2518" s="2" t="s">
        <v>27</v>
      </c>
    </row>
    <row r="2519" ht="18.75" spans="4:7">
      <c r="D2519" s="2" t="s">
        <v>2555</v>
      </c>
      <c r="E2519" s="16" t="s">
        <v>37</v>
      </c>
      <c r="F2519" s="13" t="s">
        <v>38</v>
      </c>
      <c r="G2519" s="2" t="s">
        <v>27</v>
      </c>
    </row>
    <row r="2520" ht="18.75" spans="4:7">
      <c r="D2520" s="2" t="s">
        <v>2556</v>
      </c>
      <c r="E2520" s="16" t="s">
        <v>37</v>
      </c>
      <c r="F2520" s="13" t="s">
        <v>38</v>
      </c>
      <c r="G2520" s="2" t="s">
        <v>27</v>
      </c>
    </row>
    <row r="2521" ht="18.75" spans="4:7">
      <c r="D2521" s="2" t="s">
        <v>2557</v>
      </c>
      <c r="E2521" s="16" t="s">
        <v>37</v>
      </c>
      <c r="F2521" s="13" t="s">
        <v>38</v>
      </c>
      <c r="G2521" s="2" t="s">
        <v>27</v>
      </c>
    </row>
    <row r="2522" ht="18.75" spans="4:7">
      <c r="D2522" s="2" t="s">
        <v>2558</v>
      </c>
      <c r="E2522" s="16" t="s">
        <v>37</v>
      </c>
      <c r="F2522" s="13" t="s">
        <v>38</v>
      </c>
      <c r="G2522" s="2" t="s">
        <v>27</v>
      </c>
    </row>
    <row r="2523" ht="18.75" spans="4:7">
      <c r="D2523" s="2" t="s">
        <v>2559</v>
      </c>
      <c r="E2523" s="16" t="s">
        <v>37</v>
      </c>
      <c r="F2523" s="13" t="s">
        <v>38</v>
      </c>
      <c r="G2523" s="2" t="s">
        <v>27</v>
      </c>
    </row>
    <row r="2524" ht="18.75" spans="4:7">
      <c r="D2524" s="2" t="s">
        <v>2560</v>
      </c>
      <c r="E2524" s="16" t="s">
        <v>37</v>
      </c>
      <c r="F2524" s="13" t="s">
        <v>38</v>
      </c>
      <c r="G2524" s="2" t="s">
        <v>27</v>
      </c>
    </row>
    <row r="2525" ht="18.75" spans="4:7">
      <c r="D2525" s="2" t="s">
        <v>2561</v>
      </c>
      <c r="E2525" s="16" t="s">
        <v>37</v>
      </c>
      <c r="F2525" s="13" t="s">
        <v>38</v>
      </c>
      <c r="G2525" s="2" t="s">
        <v>27</v>
      </c>
    </row>
    <row r="2526" ht="18.75" spans="4:7">
      <c r="D2526" s="2" t="s">
        <v>2562</v>
      </c>
      <c r="E2526" s="16" t="s">
        <v>37</v>
      </c>
      <c r="F2526" s="13" t="s">
        <v>38</v>
      </c>
      <c r="G2526" s="2" t="s">
        <v>27</v>
      </c>
    </row>
    <row r="2527" ht="18.75" spans="4:7">
      <c r="D2527" s="2" t="s">
        <v>2563</v>
      </c>
      <c r="E2527" s="16" t="s">
        <v>37</v>
      </c>
      <c r="F2527" s="13" t="s">
        <v>38</v>
      </c>
      <c r="G2527" s="2" t="s">
        <v>27</v>
      </c>
    </row>
    <row r="2528" ht="18.75" spans="4:7">
      <c r="D2528" s="2" t="s">
        <v>2564</v>
      </c>
      <c r="E2528" s="16" t="s">
        <v>37</v>
      </c>
      <c r="F2528" s="13" t="s">
        <v>38</v>
      </c>
      <c r="G2528" s="2" t="s">
        <v>27</v>
      </c>
    </row>
    <row r="2529" ht="18.75" spans="4:7">
      <c r="D2529" s="2" t="s">
        <v>2565</v>
      </c>
      <c r="E2529" s="16" t="s">
        <v>37</v>
      </c>
      <c r="F2529" s="13" t="s">
        <v>38</v>
      </c>
      <c r="G2529" s="2" t="s">
        <v>27</v>
      </c>
    </row>
    <row r="2530" ht="18.75" spans="4:7">
      <c r="D2530" s="2" t="s">
        <v>2566</v>
      </c>
      <c r="E2530" s="16" t="s">
        <v>37</v>
      </c>
      <c r="F2530" s="13" t="s">
        <v>38</v>
      </c>
      <c r="G2530" s="2" t="s">
        <v>27</v>
      </c>
    </row>
    <row r="2531" ht="18.75" spans="4:7">
      <c r="D2531" s="2" t="s">
        <v>2567</v>
      </c>
      <c r="E2531" s="16" t="s">
        <v>37</v>
      </c>
      <c r="F2531" s="13" t="s">
        <v>38</v>
      </c>
      <c r="G2531" s="2" t="s">
        <v>27</v>
      </c>
    </row>
    <row r="2532" ht="18.75" spans="4:7">
      <c r="D2532" s="2" t="s">
        <v>2568</v>
      </c>
      <c r="E2532" s="16" t="s">
        <v>37</v>
      </c>
      <c r="F2532" s="13" t="s">
        <v>38</v>
      </c>
      <c r="G2532" s="2" t="s">
        <v>27</v>
      </c>
    </row>
    <row r="2533" ht="18.75" spans="4:7">
      <c r="D2533" s="2" t="s">
        <v>2569</v>
      </c>
      <c r="E2533" s="16" t="s">
        <v>37</v>
      </c>
      <c r="F2533" s="13" t="s">
        <v>38</v>
      </c>
      <c r="G2533" s="2" t="s">
        <v>27</v>
      </c>
    </row>
    <row r="2534" ht="18.75" spans="4:7">
      <c r="D2534" s="2" t="s">
        <v>2570</v>
      </c>
      <c r="E2534" s="16" t="s">
        <v>37</v>
      </c>
      <c r="F2534" s="13" t="s">
        <v>38</v>
      </c>
      <c r="G2534" s="2" t="s">
        <v>27</v>
      </c>
    </row>
    <row r="2535" ht="18.75" spans="4:7">
      <c r="D2535" s="2" t="s">
        <v>2571</v>
      </c>
      <c r="E2535" s="16" t="s">
        <v>37</v>
      </c>
      <c r="F2535" s="13" t="s">
        <v>38</v>
      </c>
      <c r="G2535" s="2" t="s">
        <v>27</v>
      </c>
    </row>
    <row r="2536" ht="18.75" spans="4:7">
      <c r="D2536" s="2" t="s">
        <v>2572</v>
      </c>
      <c r="E2536" s="16" t="s">
        <v>37</v>
      </c>
      <c r="F2536" s="13" t="s">
        <v>38</v>
      </c>
      <c r="G2536" s="2" t="s">
        <v>27</v>
      </c>
    </row>
    <row r="2537" ht="18.75" spans="4:7">
      <c r="D2537" s="2" t="s">
        <v>2573</v>
      </c>
      <c r="E2537" s="16" t="s">
        <v>37</v>
      </c>
      <c r="F2537" s="13" t="s">
        <v>38</v>
      </c>
      <c r="G2537" s="2" t="s">
        <v>27</v>
      </c>
    </row>
    <row r="2538" ht="18.75" spans="4:7">
      <c r="D2538" s="2" t="s">
        <v>2574</v>
      </c>
      <c r="E2538" s="16" t="s">
        <v>37</v>
      </c>
      <c r="F2538" s="13" t="s">
        <v>38</v>
      </c>
      <c r="G2538" s="2" t="s">
        <v>27</v>
      </c>
    </row>
    <row r="2539" ht="18.75" spans="4:7">
      <c r="D2539" s="2" t="s">
        <v>2575</v>
      </c>
      <c r="E2539" s="16" t="s">
        <v>37</v>
      </c>
      <c r="F2539" s="13" t="s">
        <v>38</v>
      </c>
      <c r="G2539" s="2" t="s">
        <v>27</v>
      </c>
    </row>
    <row r="2540" ht="18.75" spans="4:7">
      <c r="D2540" s="2" t="s">
        <v>2576</v>
      </c>
      <c r="E2540" s="16" t="s">
        <v>37</v>
      </c>
      <c r="F2540" s="13" t="s">
        <v>38</v>
      </c>
      <c r="G2540" s="2" t="s">
        <v>27</v>
      </c>
    </row>
    <row r="2541" ht="18.75" spans="4:7">
      <c r="D2541" s="2" t="s">
        <v>2577</v>
      </c>
      <c r="E2541" s="16" t="s">
        <v>37</v>
      </c>
      <c r="F2541" s="13" t="s">
        <v>38</v>
      </c>
      <c r="G2541" s="2" t="s">
        <v>27</v>
      </c>
    </row>
    <row r="2542" ht="18.75" spans="4:7">
      <c r="D2542" s="2" t="s">
        <v>2578</v>
      </c>
      <c r="E2542" s="16" t="s">
        <v>37</v>
      </c>
      <c r="F2542" s="13" t="s">
        <v>38</v>
      </c>
      <c r="G2542" s="2" t="s">
        <v>27</v>
      </c>
    </row>
    <row r="2543" ht="18.75" spans="4:7">
      <c r="D2543" s="2" t="s">
        <v>2579</v>
      </c>
      <c r="E2543" s="16" t="s">
        <v>37</v>
      </c>
      <c r="F2543" s="13" t="s">
        <v>38</v>
      </c>
      <c r="G2543" s="2" t="s">
        <v>27</v>
      </c>
    </row>
    <row r="2544" ht="18.75" spans="4:7">
      <c r="D2544" s="2" t="s">
        <v>2580</v>
      </c>
      <c r="E2544" s="16" t="s">
        <v>37</v>
      </c>
      <c r="F2544" s="13" t="s">
        <v>38</v>
      </c>
      <c r="G2544" s="2" t="s">
        <v>27</v>
      </c>
    </row>
    <row r="2545" ht="18.75" spans="4:7">
      <c r="D2545" s="2" t="s">
        <v>2581</v>
      </c>
      <c r="E2545" s="16" t="s">
        <v>37</v>
      </c>
      <c r="F2545" s="13" t="s">
        <v>38</v>
      </c>
      <c r="G2545" s="2" t="s">
        <v>27</v>
      </c>
    </row>
    <row r="2546" ht="18.75" spans="4:7">
      <c r="D2546" s="2" t="s">
        <v>2582</v>
      </c>
      <c r="E2546" s="16" t="s">
        <v>37</v>
      </c>
      <c r="F2546" s="13" t="s">
        <v>38</v>
      </c>
      <c r="G2546" s="2" t="s">
        <v>27</v>
      </c>
    </row>
    <row r="2547" ht="18.75" spans="4:7">
      <c r="D2547" s="2" t="s">
        <v>2583</v>
      </c>
      <c r="E2547" s="16" t="s">
        <v>37</v>
      </c>
      <c r="F2547" s="13" t="s">
        <v>38</v>
      </c>
      <c r="G2547" s="2" t="s">
        <v>27</v>
      </c>
    </row>
    <row r="2548" ht="18.75" spans="4:7">
      <c r="D2548" s="2" t="s">
        <v>2584</v>
      </c>
      <c r="E2548" s="16" t="s">
        <v>37</v>
      </c>
      <c r="F2548" s="13" t="s">
        <v>38</v>
      </c>
      <c r="G2548" s="2" t="s">
        <v>27</v>
      </c>
    </row>
    <row r="2549" ht="18.75" spans="4:7">
      <c r="D2549" s="2" t="s">
        <v>2585</v>
      </c>
      <c r="E2549" s="16" t="s">
        <v>37</v>
      </c>
      <c r="F2549" s="13" t="s">
        <v>38</v>
      </c>
      <c r="G2549" s="2" t="s">
        <v>27</v>
      </c>
    </row>
    <row r="2550" ht="18.75" spans="4:7">
      <c r="D2550" s="2" t="s">
        <v>2586</v>
      </c>
      <c r="E2550" s="16" t="s">
        <v>37</v>
      </c>
      <c r="F2550" s="13" t="s">
        <v>38</v>
      </c>
      <c r="G2550" s="2" t="s">
        <v>27</v>
      </c>
    </row>
    <row r="2551" ht="18.75" spans="4:7">
      <c r="D2551" s="2" t="s">
        <v>2587</v>
      </c>
      <c r="E2551" s="16" t="s">
        <v>37</v>
      </c>
      <c r="F2551" s="13" t="s">
        <v>38</v>
      </c>
      <c r="G2551" s="2" t="s">
        <v>27</v>
      </c>
    </row>
    <row r="2552" ht="18.75" spans="4:7">
      <c r="D2552" s="2" t="s">
        <v>2588</v>
      </c>
      <c r="E2552" s="16" t="s">
        <v>37</v>
      </c>
      <c r="F2552" s="13" t="s">
        <v>38</v>
      </c>
      <c r="G2552" s="2" t="s">
        <v>27</v>
      </c>
    </row>
    <row r="2553" ht="18.75" spans="4:7">
      <c r="D2553" s="2" t="s">
        <v>2589</v>
      </c>
      <c r="E2553" s="16" t="s">
        <v>37</v>
      </c>
      <c r="F2553" s="13" t="s">
        <v>38</v>
      </c>
      <c r="G2553" s="2" t="s">
        <v>27</v>
      </c>
    </row>
    <row r="2554" ht="18.75" spans="4:7">
      <c r="D2554" s="2" t="s">
        <v>2590</v>
      </c>
      <c r="E2554" s="16" t="s">
        <v>37</v>
      </c>
      <c r="F2554" s="13" t="s">
        <v>38</v>
      </c>
      <c r="G2554" s="2" t="s">
        <v>27</v>
      </c>
    </row>
    <row r="2555" ht="18.75" spans="4:7">
      <c r="D2555" s="2" t="s">
        <v>2591</v>
      </c>
      <c r="E2555" s="16" t="s">
        <v>37</v>
      </c>
      <c r="F2555" s="13" t="s">
        <v>38</v>
      </c>
      <c r="G2555" s="2" t="s">
        <v>27</v>
      </c>
    </row>
    <row r="2556" ht="18.75" spans="4:7">
      <c r="D2556" s="2" t="s">
        <v>2592</v>
      </c>
      <c r="E2556" s="16" t="s">
        <v>37</v>
      </c>
      <c r="F2556" s="13" t="s">
        <v>38</v>
      </c>
      <c r="G2556" s="2" t="s">
        <v>27</v>
      </c>
    </row>
    <row r="2557" ht="18.75" spans="4:7">
      <c r="D2557" s="2" t="s">
        <v>2593</v>
      </c>
      <c r="E2557" s="16" t="s">
        <v>37</v>
      </c>
      <c r="F2557" s="13" t="s">
        <v>38</v>
      </c>
      <c r="G2557" s="2" t="s">
        <v>27</v>
      </c>
    </row>
    <row r="2558" ht="18.75" spans="4:7">
      <c r="D2558" s="2" t="s">
        <v>2594</v>
      </c>
      <c r="E2558" s="16" t="s">
        <v>37</v>
      </c>
      <c r="F2558" s="13" t="s">
        <v>38</v>
      </c>
      <c r="G2558" s="2" t="s">
        <v>27</v>
      </c>
    </row>
    <row r="2559" ht="18.75" spans="4:7">
      <c r="D2559" s="2" t="s">
        <v>2595</v>
      </c>
      <c r="E2559" s="16" t="s">
        <v>379</v>
      </c>
      <c r="F2559" s="13" t="s">
        <v>38</v>
      </c>
      <c r="G2559" s="2" t="s">
        <v>27</v>
      </c>
    </row>
    <row r="2560" ht="18.75" spans="4:7">
      <c r="D2560" s="2" t="s">
        <v>2596</v>
      </c>
      <c r="E2560" s="16" t="s">
        <v>379</v>
      </c>
      <c r="F2560" s="13" t="s">
        <v>38</v>
      </c>
      <c r="G2560" s="2" t="s">
        <v>27</v>
      </c>
    </row>
    <row r="2561" ht="18.75" spans="4:7">
      <c r="D2561" s="2" t="s">
        <v>2597</v>
      </c>
      <c r="E2561" s="16" t="s">
        <v>379</v>
      </c>
      <c r="F2561" s="13" t="s">
        <v>38</v>
      </c>
      <c r="G2561" s="2" t="s">
        <v>27</v>
      </c>
    </row>
    <row r="2562" ht="18.75" spans="4:7">
      <c r="D2562" s="2" t="s">
        <v>2598</v>
      </c>
      <c r="E2562" s="16" t="s">
        <v>379</v>
      </c>
      <c r="F2562" s="13" t="s">
        <v>38</v>
      </c>
      <c r="G2562" s="2" t="s">
        <v>27</v>
      </c>
    </row>
    <row r="2563" ht="18.75" spans="4:7">
      <c r="D2563" s="2" t="s">
        <v>2599</v>
      </c>
      <c r="E2563" s="16" t="s">
        <v>379</v>
      </c>
      <c r="F2563" s="13" t="s">
        <v>38</v>
      </c>
      <c r="G2563" s="2" t="s">
        <v>27</v>
      </c>
    </row>
    <row r="2564" ht="18.75" spans="4:7">
      <c r="D2564" s="2" t="s">
        <v>2600</v>
      </c>
      <c r="E2564" s="16" t="s">
        <v>379</v>
      </c>
      <c r="F2564" s="13" t="s">
        <v>38</v>
      </c>
      <c r="G2564" s="2" t="s">
        <v>27</v>
      </c>
    </row>
    <row r="2565" ht="18.75" spans="4:7">
      <c r="D2565" s="2" t="s">
        <v>2601</v>
      </c>
      <c r="E2565" s="16" t="s">
        <v>379</v>
      </c>
      <c r="F2565" s="13" t="s">
        <v>38</v>
      </c>
      <c r="G2565" s="2" t="s">
        <v>27</v>
      </c>
    </row>
    <row r="2566" ht="18.75" spans="4:7">
      <c r="D2566" s="2" t="s">
        <v>2602</v>
      </c>
      <c r="E2566" s="16" t="s">
        <v>379</v>
      </c>
      <c r="F2566" s="13" t="s">
        <v>38</v>
      </c>
      <c r="G2566" s="2" t="s">
        <v>27</v>
      </c>
    </row>
    <row r="2567" ht="18.75" spans="4:7">
      <c r="D2567" s="2" t="s">
        <v>2603</v>
      </c>
      <c r="E2567" s="16" t="s">
        <v>379</v>
      </c>
      <c r="F2567" s="13" t="s">
        <v>38</v>
      </c>
      <c r="G2567" s="2" t="s">
        <v>27</v>
      </c>
    </row>
    <row r="2568" ht="18.75" spans="4:7">
      <c r="D2568" s="2" t="s">
        <v>2604</v>
      </c>
      <c r="E2568" s="16" t="s">
        <v>379</v>
      </c>
      <c r="F2568" s="13" t="s">
        <v>38</v>
      </c>
      <c r="G2568" s="2" t="s">
        <v>27</v>
      </c>
    </row>
    <row r="2569" ht="18.75" spans="4:7">
      <c r="D2569" s="2" t="s">
        <v>2605</v>
      </c>
      <c r="E2569" s="16" t="s">
        <v>379</v>
      </c>
      <c r="F2569" s="13" t="s">
        <v>38</v>
      </c>
      <c r="G2569" s="2" t="s">
        <v>27</v>
      </c>
    </row>
    <row r="2570" ht="18.75" spans="4:7">
      <c r="D2570" s="2" t="s">
        <v>2606</v>
      </c>
      <c r="E2570" s="16" t="s">
        <v>379</v>
      </c>
      <c r="F2570" s="13" t="s">
        <v>38</v>
      </c>
      <c r="G2570" s="2" t="s">
        <v>27</v>
      </c>
    </row>
    <row r="2571" ht="18.75" spans="4:7">
      <c r="D2571" s="2" t="s">
        <v>2607</v>
      </c>
      <c r="E2571" s="16" t="s">
        <v>379</v>
      </c>
      <c r="F2571" s="13" t="s">
        <v>38</v>
      </c>
      <c r="G2571" s="2" t="s">
        <v>27</v>
      </c>
    </row>
    <row r="2572" ht="18.75" spans="4:7">
      <c r="D2572" s="2" t="s">
        <v>2608</v>
      </c>
      <c r="E2572" s="16" t="s">
        <v>379</v>
      </c>
      <c r="F2572" s="13" t="s">
        <v>38</v>
      </c>
      <c r="G2572" s="2" t="s">
        <v>27</v>
      </c>
    </row>
    <row r="2573" ht="18.75" spans="4:7">
      <c r="D2573" s="2" t="s">
        <v>2609</v>
      </c>
      <c r="E2573" s="16" t="s">
        <v>379</v>
      </c>
      <c r="F2573" s="13" t="s">
        <v>38</v>
      </c>
      <c r="G2573" s="2" t="s">
        <v>27</v>
      </c>
    </row>
    <row r="2574" ht="18.75" spans="4:7">
      <c r="D2574" s="2" t="s">
        <v>2610</v>
      </c>
      <c r="E2574" s="16" t="s">
        <v>379</v>
      </c>
      <c r="F2574" s="13" t="s">
        <v>38</v>
      </c>
      <c r="G2574" s="2" t="s">
        <v>27</v>
      </c>
    </row>
    <row r="2575" ht="18.75" spans="4:7">
      <c r="D2575" s="2" t="s">
        <v>2611</v>
      </c>
      <c r="E2575" s="16" t="s">
        <v>379</v>
      </c>
      <c r="F2575" s="13" t="s">
        <v>38</v>
      </c>
      <c r="G2575" s="2" t="s">
        <v>27</v>
      </c>
    </row>
    <row r="2576" ht="18.75" spans="4:7">
      <c r="D2576" s="2" t="s">
        <v>2612</v>
      </c>
      <c r="E2576" s="16" t="s">
        <v>379</v>
      </c>
      <c r="F2576" s="13" t="s">
        <v>38</v>
      </c>
      <c r="G2576" s="2" t="s">
        <v>27</v>
      </c>
    </row>
    <row r="2577" ht="18.75" spans="4:7">
      <c r="D2577" s="2" t="s">
        <v>2613</v>
      </c>
      <c r="E2577" s="16" t="s">
        <v>379</v>
      </c>
      <c r="F2577" s="13" t="s">
        <v>38</v>
      </c>
      <c r="G2577" s="2" t="s">
        <v>27</v>
      </c>
    </row>
    <row r="2578" ht="18.75" spans="4:7">
      <c r="D2578" s="2" t="s">
        <v>2614</v>
      </c>
      <c r="E2578" s="16" t="s">
        <v>379</v>
      </c>
      <c r="F2578" s="13" t="s">
        <v>38</v>
      </c>
      <c r="G2578" s="2" t="s">
        <v>27</v>
      </c>
    </row>
    <row r="2579" ht="18.75" spans="4:7">
      <c r="D2579" s="2" t="s">
        <v>2615</v>
      </c>
      <c r="E2579" s="16" t="s">
        <v>37</v>
      </c>
      <c r="F2579" s="13" t="s">
        <v>38</v>
      </c>
      <c r="G2579" s="2" t="s">
        <v>27</v>
      </c>
    </row>
    <row r="2580" ht="18.75" spans="4:7">
      <c r="D2580" s="2" t="s">
        <v>2616</v>
      </c>
      <c r="E2580" s="16" t="s">
        <v>37</v>
      </c>
      <c r="F2580" s="13" t="s">
        <v>38</v>
      </c>
      <c r="G2580" s="2" t="s">
        <v>27</v>
      </c>
    </row>
    <row r="2581" ht="18.75" spans="4:7">
      <c r="D2581" s="2" t="s">
        <v>2617</v>
      </c>
      <c r="E2581" s="16" t="s">
        <v>37</v>
      </c>
      <c r="F2581" s="13" t="s">
        <v>38</v>
      </c>
      <c r="G2581" s="2" t="s">
        <v>27</v>
      </c>
    </row>
    <row r="2582" ht="18.75" spans="4:7">
      <c r="D2582" s="2" t="s">
        <v>2618</v>
      </c>
      <c r="E2582" s="16" t="s">
        <v>37</v>
      </c>
      <c r="F2582" s="13" t="s">
        <v>38</v>
      </c>
      <c r="G2582" s="2" t="s">
        <v>27</v>
      </c>
    </row>
    <row r="2583" ht="18.75" spans="4:7">
      <c r="D2583" s="2" t="s">
        <v>2619</v>
      </c>
      <c r="E2583" s="16" t="s">
        <v>37</v>
      </c>
      <c r="F2583" s="13" t="s">
        <v>38</v>
      </c>
      <c r="G2583" s="2" t="s">
        <v>27</v>
      </c>
    </row>
    <row r="2584" ht="18.75" spans="4:7">
      <c r="D2584" s="2" t="s">
        <v>2620</v>
      </c>
      <c r="E2584" s="16" t="s">
        <v>37</v>
      </c>
      <c r="F2584" s="13" t="s">
        <v>38</v>
      </c>
      <c r="G2584" s="2" t="s">
        <v>27</v>
      </c>
    </row>
    <row r="2585" ht="18.75" spans="4:7">
      <c r="D2585" s="2" t="s">
        <v>2621</v>
      </c>
      <c r="E2585" s="16" t="s">
        <v>37</v>
      </c>
      <c r="F2585" s="13" t="s">
        <v>38</v>
      </c>
      <c r="G2585" s="2" t="s">
        <v>27</v>
      </c>
    </row>
    <row r="2586" ht="18.75" spans="4:7">
      <c r="D2586" s="2" t="s">
        <v>2622</v>
      </c>
      <c r="E2586" s="16" t="s">
        <v>37</v>
      </c>
      <c r="F2586" s="13" t="s">
        <v>38</v>
      </c>
      <c r="G2586" s="2" t="s">
        <v>27</v>
      </c>
    </row>
    <row r="2587" ht="18.75" spans="4:7">
      <c r="D2587" s="2" t="s">
        <v>2623</v>
      </c>
      <c r="E2587" s="16" t="s">
        <v>37</v>
      </c>
      <c r="F2587" s="13" t="s">
        <v>38</v>
      </c>
      <c r="G2587" s="2" t="s">
        <v>27</v>
      </c>
    </row>
    <row r="2588" ht="18.75" spans="4:7">
      <c r="D2588" s="2" t="s">
        <v>2624</v>
      </c>
      <c r="E2588" s="16" t="s">
        <v>37</v>
      </c>
      <c r="F2588" s="13" t="s">
        <v>38</v>
      </c>
      <c r="G2588" s="2" t="s">
        <v>27</v>
      </c>
    </row>
    <row r="2589" ht="18.75" spans="4:7">
      <c r="D2589" s="2" t="s">
        <v>2625</v>
      </c>
      <c r="E2589" s="16" t="s">
        <v>37</v>
      </c>
      <c r="F2589" s="13" t="s">
        <v>38</v>
      </c>
      <c r="G2589" s="2" t="s">
        <v>27</v>
      </c>
    </row>
    <row r="2590" ht="18.75" spans="4:7">
      <c r="D2590" s="2" t="s">
        <v>2626</v>
      </c>
      <c r="E2590" s="16" t="s">
        <v>37</v>
      </c>
      <c r="F2590" s="13" t="s">
        <v>38</v>
      </c>
      <c r="G2590" s="2" t="s">
        <v>27</v>
      </c>
    </row>
    <row r="2591" ht="18.75" spans="4:7">
      <c r="D2591" s="2" t="s">
        <v>2627</v>
      </c>
      <c r="E2591" s="16" t="s">
        <v>37</v>
      </c>
      <c r="F2591" s="13" t="s">
        <v>38</v>
      </c>
      <c r="G2591" s="2" t="s">
        <v>27</v>
      </c>
    </row>
    <row r="2592" ht="18.75" spans="4:7">
      <c r="D2592" s="2" t="s">
        <v>2628</v>
      </c>
      <c r="E2592" s="16" t="s">
        <v>37</v>
      </c>
      <c r="F2592" s="13" t="s">
        <v>38</v>
      </c>
      <c r="G2592" s="2" t="s">
        <v>27</v>
      </c>
    </row>
    <row r="2593" ht="18.75" spans="4:7">
      <c r="D2593" s="2" t="s">
        <v>2629</v>
      </c>
      <c r="E2593" s="16" t="s">
        <v>37</v>
      </c>
      <c r="F2593" s="13" t="s">
        <v>38</v>
      </c>
      <c r="G2593" s="2" t="s">
        <v>27</v>
      </c>
    </row>
    <row r="2594" ht="18.75" spans="4:7">
      <c r="D2594" s="2" t="s">
        <v>2630</v>
      </c>
      <c r="E2594" s="16" t="s">
        <v>37</v>
      </c>
      <c r="F2594" s="13" t="s">
        <v>38</v>
      </c>
      <c r="G2594" s="2" t="s">
        <v>27</v>
      </c>
    </row>
    <row r="2595" ht="18.75" spans="4:7">
      <c r="D2595" s="2" t="s">
        <v>2631</v>
      </c>
      <c r="E2595" s="16" t="s">
        <v>37</v>
      </c>
      <c r="F2595" s="13" t="s">
        <v>38</v>
      </c>
      <c r="G2595" s="2" t="s">
        <v>27</v>
      </c>
    </row>
    <row r="2596" ht="18.75" spans="4:7">
      <c r="D2596" s="2" t="s">
        <v>2632</v>
      </c>
      <c r="E2596" s="16" t="s">
        <v>37</v>
      </c>
      <c r="F2596" s="13" t="s">
        <v>38</v>
      </c>
      <c r="G2596" s="2" t="s">
        <v>27</v>
      </c>
    </row>
    <row r="2597" ht="18.75" spans="4:7">
      <c r="D2597" s="2" t="s">
        <v>2633</v>
      </c>
      <c r="E2597" s="16" t="s">
        <v>37</v>
      </c>
      <c r="F2597" s="13" t="s">
        <v>38</v>
      </c>
      <c r="G2597" s="2" t="s">
        <v>27</v>
      </c>
    </row>
    <row r="2598" ht="18.75" spans="4:7">
      <c r="D2598" s="2" t="s">
        <v>2634</v>
      </c>
      <c r="E2598" s="16" t="s">
        <v>37</v>
      </c>
      <c r="F2598" s="13" t="s">
        <v>38</v>
      </c>
      <c r="G2598" s="2" t="s">
        <v>27</v>
      </c>
    </row>
    <row r="2599" ht="18.75" spans="4:7">
      <c r="D2599" s="2" t="s">
        <v>2635</v>
      </c>
      <c r="E2599" s="16" t="s">
        <v>37</v>
      </c>
      <c r="F2599" s="13" t="s">
        <v>38</v>
      </c>
      <c r="G2599" s="2" t="s">
        <v>27</v>
      </c>
    </row>
    <row r="2600" ht="18.75" spans="4:7">
      <c r="D2600" s="2" t="s">
        <v>2636</v>
      </c>
      <c r="E2600" s="16" t="s">
        <v>37</v>
      </c>
      <c r="F2600" s="13" t="s">
        <v>38</v>
      </c>
      <c r="G2600" s="2" t="s">
        <v>27</v>
      </c>
    </row>
    <row r="2601" ht="18.75" spans="4:7">
      <c r="D2601" s="2" t="s">
        <v>2637</v>
      </c>
      <c r="E2601" s="16" t="s">
        <v>37</v>
      </c>
      <c r="F2601" s="13" t="s">
        <v>38</v>
      </c>
      <c r="G2601" s="2" t="s">
        <v>27</v>
      </c>
    </row>
    <row r="2602" ht="18.75" spans="4:7">
      <c r="D2602" s="2" t="s">
        <v>2638</v>
      </c>
      <c r="E2602" s="16" t="s">
        <v>37</v>
      </c>
      <c r="F2602" s="13" t="s">
        <v>38</v>
      </c>
      <c r="G2602" s="2" t="s">
        <v>27</v>
      </c>
    </row>
    <row r="2603" ht="18.75" spans="4:7">
      <c r="D2603" s="2" t="s">
        <v>2639</v>
      </c>
      <c r="E2603" s="16" t="s">
        <v>37</v>
      </c>
      <c r="F2603" s="13" t="s">
        <v>38</v>
      </c>
      <c r="G2603" s="2" t="s">
        <v>27</v>
      </c>
    </row>
    <row r="2604" ht="18.75" spans="4:7">
      <c r="D2604" s="2" t="s">
        <v>2640</v>
      </c>
      <c r="E2604" s="16" t="s">
        <v>37</v>
      </c>
      <c r="F2604" s="13" t="s">
        <v>38</v>
      </c>
      <c r="G2604" s="2" t="s">
        <v>27</v>
      </c>
    </row>
    <row r="2605" ht="18.75" spans="4:7">
      <c r="D2605" s="2" t="s">
        <v>2641</v>
      </c>
      <c r="E2605" s="16" t="s">
        <v>37</v>
      </c>
      <c r="F2605" s="13" t="s">
        <v>38</v>
      </c>
      <c r="G2605" s="2" t="s">
        <v>27</v>
      </c>
    </row>
    <row r="2606" ht="18.75" spans="4:7">
      <c r="D2606" s="2" t="s">
        <v>2642</v>
      </c>
      <c r="E2606" s="16" t="s">
        <v>37</v>
      </c>
      <c r="F2606" s="13" t="s">
        <v>38</v>
      </c>
      <c r="G2606" s="2" t="s">
        <v>27</v>
      </c>
    </row>
    <row r="2607" ht="18.75" spans="4:7">
      <c r="D2607" s="2" t="s">
        <v>2643</v>
      </c>
      <c r="E2607" s="16" t="s">
        <v>37</v>
      </c>
      <c r="F2607" s="13" t="s">
        <v>38</v>
      </c>
      <c r="G2607" s="2" t="s">
        <v>27</v>
      </c>
    </row>
    <row r="2608" ht="18.75" spans="4:7">
      <c r="D2608" s="2" t="s">
        <v>2644</v>
      </c>
      <c r="E2608" s="16" t="s">
        <v>37</v>
      </c>
      <c r="F2608" s="13" t="s">
        <v>38</v>
      </c>
      <c r="G2608" s="2" t="s">
        <v>27</v>
      </c>
    </row>
    <row r="2609" ht="18.75" spans="4:7">
      <c r="D2609" s="2" t="s">
        <v>2645</v>
      </c>
      <c r="E2609" s="16" t="s">
        <v>37</v>
      </c>
      <c r="F2609" s="13" t="s">
        <v>38</v>
      </c>
      <c r="G2609" s="2" t="s">
        <v>27</v>
      </c>
    </row>
    <row r="2610" ht="18.75" spans="4:7">
      <c r="D2610" s="2" t="s">
        <v>2646</v>
      </c>
      <c r="E2610" s="16" t="s">
        <v>37</v>
      </c>
      <c r="F2610" s="13" t="s">
        <v>38</v>
      </c>
      <c r="G2610" s="2" t="s">
        <v>27</v>
      </c>
    </row>
    <row r="2611" ht="18.75" spans="4:7">
      <c r="D2611" s="2" t="s">
        <v>2647</v>
      </c>
      <c r="E2611" s="16" t="s">
        <v>37</v>
      </c>
      <c r="F2611" s="13" t="s">
        <v>38</v>
      </c>
      <c r="G2611" s="2" t="s">
        <v>27</v>
      </c>
    </row>
    <row r="2612" ht="18.75" spans="4:7">
      <c r="D2612" s="2" t="s">
        <v>2648</v>
      </c>
      <c r="E2612" s="16" t="s">
        <v>37</v>
      </c>
      <c r="F2612" s="13" t="s">
        <v>38</v>
      </c>
      <c r="G2612" s="2" t="s">
        <v>27</v>
      </c>
    </row>
    <row r="2613" ht="18.75" spans="4:7">
      <c r="D2613" s="2" t="s">
        <v>2649</v>
      </c>
      <c r="E2613" s="16" t="s">
        <v>37</v>
      </c>
      <c r="F2613" s="13" t="s">
        <v>38</v>
      </c>
      <c r="G2613" s="2" t="s">
        <v>27</v>
      </c>
    </row>
    <row r="2614" ht="18.75" spans="4:7">
      <c r="D2614" s="2" t="s">
        <v>2650</v>
      </c>
      <c r="E2614" s="16" t="s">
        <v>37</v>
      </c>
      <c r="F2614" s="13" t="s">
        <v>38</v>
      </c>
      <c r="G2614" s="2" t="s">
        <v>27</v>
      </c>
    </row>
    <row r="2615" ht="18.75" spans="4:7">
      <c r="D2615" s="2" t="s">
        <v>2651</v>
      </c>
      <c r="E2615" s="16" t="s">
        <v>37</v>
      </c>
      <c r="F2615" s="13" t="s">
        <v>38</v>
      </c>
      <c r="G2615" s="2" t="s">
        <v>27</v>
      </c>
    </row>
    <row r="2616" ht="18.75" spans="4:7">
      <c r="D2616" s="2" t="s">
        <v>2652</v>
      </c>
      <c r="E2616" s="16" t="s">
        <v>37</v>
      </c>
      <c r="F2616" s="13" t="s">
        <v>38</v>
      </c>
      <c r="G2616" s="2" t="s">
        <v>27</v>
      </c>
    </row>
    <row r="2617" ht="18.75" spans="4:7">
      <c r="D2617" s="2" t="s">
        <v>2653</v>
      </c>
      <c r="E2617" s="16" t="s">
        <v>37</v>
      </c>
      <c r="F2617" s="13" t="s">
        <v>38</v>
      </c>
      <c r="G2617" s="2" t="s">
        <v>27</v>
      </c>
    </row>
    <row r="2618" ht="18.75" spans="4:7">
      <c r="D2618" s="2" t="s">
        <v>2654</v>
      </c>
      <c r="E2618" s="16" t="s">
        <v>37</v>
      </c>
      <c r="F2618" s="13" t="s">
        <v>38</v>
      </c>
      <c r="G2618" s="2" t="s">
        <v>27</v>
      </c>
    </row>
    <row r="2619" ht="18.75" spans="4:7">
      <c r="D2619" s="2" t="s">
        <v>2655</v>
      </c>
      <c r="E2619" s="16" t="s">
        <v>37</v>
      </c>
      <c r="F2619" s="13" t="s">
        <v>38</v>
      </c>
      <c r="G2619" s="2" t="s">
        <v>27</v>
      </c>
    </row>
    <row r="2620" ht="18.75" spans="4:7">
      <c r="D2620" s="2" t="s">
        <v>2656</v>
      </c>
      <c r="E2620" s="16" t="s">
        <v>37</v>
      </c>
      <c r="F2620" s="13" t="s">
        <v>38</v>
      </c>
      <c r="G2620" s="2" t="s">
        <v>27</v>
      </c>
    </row>
    <row r="2621" ht="18.75" spans="4:7">
      <c r="D2621" s="2" t="s">
        <v>2657</v>
      </c>
      <c r="E2621" s="16" t="s">
        <v>37</v>
      </c>
      <c r="F2621" s="13" t="s">
        <v>38</v>
      </c>
      <c r="G2621" s="2" t="s">
        <v>27</v>
      </c>
    </row>
    <row r="2622" ht="18.75" spans="4:7">
      <c r="D2622" s="2" t="s">
        <v>2658</v>
      </c>
      <c r="E2622" s="16" t="s">
        <v>37</v>
      </c>
      <c r="F2622" s="13" t="s">
        <v>38</v>
      </c>
      <c r="G2622" s="2" t="s">
        <v>27</v>
      </c>
    </row>
    <row r="2623" ht="18.75" spans="4:7">
      <c r="D2623" s="2" t="s">
        <v>2659</v>
      </c>
      <c r="E2623" s="16" t="s">
        <v>37</v>
      </c>
      <c r="F2623" s="13" t="s">
        <v>38</v>
      </c>
      <c r="G2623" s="2" t="s">
        <v>27</v>
      </c>
    </row>
    <row r="2624" ht="18.75" spans="4:7">
      <c r="D2624" s="2" t="s">
        <v>2660</v>
      </c>
      <c r="E2624" s="16" t="s">
        <v>37</v>
      </c>
      <c r="F2624" s="13" t="s">
        <v>38</v>
      </c>
      <c r="G2624" s="2" t="s">
        <v>27</v>
      </c>
    </row>
    <row r="2625" ht="18.75" spans="4:7">
      <c r="D2625" s="2" t="s">
        <v>2661</v>
      </c>
      <c r="E2625" s="16" t="s">
        <v>37</v>
      </c>
      <c r="F2625" s="13" t="s">
        <v>38</v>
      </c>
      <c r="G2625" s="2" t="s">
        <v>27</v>
      </c>
    </row>
    <row r="2626" ht="18.75" spans="4:7">
      <c r="D2626" s="2" t="s">
        <v>2662</v>
      </c>
      <c r="E2626" s="16" t="s">
        <v>37</v>
      </c>
      <c r="F2626" s="13" t="s">
        <v>38</v>
      </c>
      <c r="G2626" s="2" t="s">
        <v>27</v>
      </c>
    </row>
    <row r="2627" ht="18.75" spans="4:7">
      <c r="D2627" s="2" t="s">
        <v>2663</v>
      </c>
      <c r="E2627" s="16" t="s">
        <v>37</v>
      </c>
      <c r="F2627" s="13" t="s">
        <v>38</v>
      </c>
      <c r="G2627" s="2" t="s">
        <v>27</v>
      </c>
    </row>
    <row r="2628" ht="18.75" spans="4:7">
      <c r="D2628" s="2" t="s">
        <v>2664</v>
      </c>
      <c r="E2628" s="16" t="s">
        <v>37</v>
      </c>
      <c r="F2628" s="13" t="s">
        <v>38</v>
      </c>
      <c r="G2628" s="2" t="s">
        <v>27</v>
      </c>
    </row>
    <row r="2629" ht="18.75" spans="4:7">
      <c r="D2629" s="2" t="s">
        <v>2665</v>
      </c>
      <c r="E2629" s="16" t="s">
        <v>37</v>
      </c>
      <c r="F2629" s="13" t="s">
        <v>38</v>
      </c>
      <c r="G2629" s="2" t="s">
        <v>27</v>
      </c>
    </row>
    <row r="2630" ht="18.75" spans="4:7">
      <c r="D2630" s="2" t="s">
        <v>2666</v>
      </c>
      <c r="E2630" s="16" t="s">
        <v>37</v>
      </c>
      <c r="F2630" s="13" t="s">
        <v>38</v>
      </c>
      <c r="G2630" s="2" t="s">
        <v>27</v>
      </c>
    </row>
    <row r="2631" ht="18.75" spans="4:7">
      <c r="D2631" s="2" t="s">
        <v>2667</v>
      </c>
      <c r="E2631" s="16" t="s">
        <v>37</v>
      </c>
      <c r="F2631" s="13" t="s">
        <v>38</v>
      </c>
      <c r="G2631" s="2" t="s">
        <v>27</v>
      </c>
    </row>
    <row r="2632" ht="18.75" spans="4:7">
      <c r="D2632" s="2" t="s">
        <v>2668</v>
      </c>
      <c r="E2632" s="16" t="s">
        <v>37</v>
      </c>
      <c r="F2632" s="13" t="s">
        <v>38</v>
      </c>
      <c r="G2632" s="2" t="s">
        <v>27</v>
      </c>
    </row>
    <row r="2633" ht="18.75" spans="4:7">
      <c r="D2633" s="2" t="s">
        <v>2669</v>
      </c>
      <c r="E2633" s="16" t="s">
        <v>37</v>
      </c>
      <c r="F2633" s="13" t="s">
        <v>38</v>
      </c>
      <c r="G2633" s="2" t="s">
        <v>27</v>
      </c>
    </row>
    <row r="2634" ht="18.75" spans="4:7">
      <c r="D2634" s="2" t="s">
        <v>2670</v>
      </c>
      <c r="E2634" s="16" t="s">
        <v>37</v>
      </c>
      <c r="F2634" s="13" t="s">
        <v>38</v>
      </c>
      <c r="G2634" s="2" t="s">
        <v>27</v>
      </c>
    </row>
    <row r="2635" ht="18.75" spans="4:7">
      <c r="D2635" s="2" t="s">
        <v>2671</v>
      </c>
      <c r="E2635" s="16" t="s">
        <v>37</v>
      </c>
      <c r="F2635" s="13" t="s">
        <v>38</v>
      </c>
      <c r="G2635" s="2" t="s">
        <v>27</v>
      </c>
    </row>
    <row r="2636" ht="18.75" spans="4:7">
      <c r="D2636" s="2" t="s">
        <v>2672</v>
      </c>
      <c r="E2636" s="16" t="s">
        <v>37</v>
      </c>
      <c r="F2636" s="13" t="s">
        <v>38</v>
      </c>
      <c r="G2636" s="2" t="s">
        <v>27</v>
      </c>
    </row>
    <row r="2637" ht="18.75" spans="4:7">
      <c r="D2637" s="2" t="s">
        <v>2673</v>
      </c>
      <c r="E2637" s="16" t="s">
        <v>37</v>
      </c>
      <c r="F2637" s="13" t="s">
        <v>38</v>
      </c>
      <c r="G2637" s="2" t="s">
        <v>27</v>
      </c>
    </row>
    <row r="2638" ht="18.75" spans="4:7">
      <c r="D2638" s="2" t="s">
        <v>2674</v>
      </c>
      <c r="E2638" s="16" t="s">
        <v>37</v>
      </c>
      <c r="F2638" s="13" t="s">
        <v>38</v>
      </c>
      <c r="G2638" s="2" t="s">
        <v>27</v>
      </c>
    </row>
    <row r="2639" ht="18.75" spans="4:7">
      <c r="D2639" s="2" t="s">
        <v>2675</v>
      </c>
      <c r="E2639" s="16" t="s">
        <v>37</v>
      </c>
      <c r="F2639" s="13" t="s">
        <v>38</v>
      </c>
      <c r="G2639" s="2" t="s">
        <v>27</v>
      </c>
    </row>
    <row r="2640" ht="18.75" spans="4:7">
      <c r="D2640" s="2" t="s">
        <v>2676</v>
      </c>
      <c r="E2640" s="16" t="s">
        <v>37</v>
      </c>
      <c r="F2640" s="13" t="s">
        <v>38</v>
      </c>
      <c r="G2640" s="2" t="s">
        <v>27</v>
      </c>
    </row>
    <row r="2641" ht="18.75" spans="4:7">
      <c r="D2641" s="2" t="s">
        <v>2677</v>
      </c>
      <c r="E2641" s="16" t="s">
        <v>37</v>
      </c>
      <c r="F2641" s="13" t="s">
        <v>38</v>
      </c>
      <c r="G2641" s="2" t="s">
        <v>27</v>
      </c>
    </row>
    <row r="2642" ht="18.75" spans="4:7">
      <c r="D2642" s="2" t="s">
        <v>2678</v>
      </c>
      <c r="E2642" s="16" t="s">
        <v>37</v>
      </c>
      <c r="F2642" s="13" t="s">
        <v>38</v>
      </c>
      <c r="G2642" s="2" t="s">
        <v>27</v>
      </c>
    </row>
    <row r="2643" ht="18.75" spans="4:7">
      <c r="D2643" s="2" t="s">
        <v>2679</v>
      </c>
      <c r="E2643" s="16" t="s">
        <v>37</v>
      </c>
      <c r="F2643" s="13" t="s">
        <v>38</v>
      </c>
      <c r="G2643" s="2" t="s">
        <v>27</v>
      </c>
    </row>
    <row r="2644" ht="18.75" spans="4:7">
      <c r="D2644" s="2" t="s">
        <v>2680</v>
      </c>
      <c r="E2644" s="16" t="s">
        <v>37</v>
      </c>
      <c r="F2644" s="13" t="s">
        <v>38</v>
      </c>
      <c r="G2644" s="2" t="s">
        <v>27</v>
      </c>
    </row>
    <row r="2645" ht="18.75" spans="4:7">
      <c r="D2645" s="2" t="s">
        <v>2681</v>
      </c>
      <c r="E2645" s="16" t="s">
        <v>37</v>
      </c>
      <c r="F2645" s="13" t="s">
        <v>38</v>
      </c>
      <c r="G2645" s="2" t="s">
        <v>27</v>
      </c>
    </row>
    <row r="2646" ht="18.75" spans="4:7">
      <c r="D2646" s="2" t="s">
        <v>2682</v>
      </c>
      <c r="E2646" s="16" t="s">
        <v>37</v>
      </c>
      <c r="F2646" s="13" t="s">
        <v>38</v>
      </c>
      <c r="G2646" s="2" t="s">
        <v>27</v>
      </c>
    </row>
    <row r="2647" ht="18.75" spans="4:7">
      <c r="D2647" s="2" t="s">
        <v>2683</v>
      </c>
      <c r="E2647" s="16" t="s">
        <v>37</v>
      </c>
      <c r="F2647" s="13" t="s">
        <v>38</v>
      </c>
      <c r="G2647" s="2" t="s">
        <v>27</v>
      </c>
    </row>
    <row r="2648" ht="18.75" spans="4:7">
      <c r="D2648" s="2" t="s">
        <v>2684</v>
      </c>
      <c r="E2648" s="16" t="s">
        <v>37</v>
      </c>
      <c r="F2648" s="13" t="s">
        <v>38</v>
      </c>
      <c r="G2648" s="2" t="s">
        <v>27</v>
      </c>
    </row>
    <row r="2649" ht="18.75" spans="4:7">
      <c r="D2649" s="2" t="s">
        <v>2685</v>
      </c>
      <c r="E2649" s="16" t="s">
        <v>37</v>
      </c>
      <c r="F2649" s="13" t="s">
        <v>38</v>
      </c>
      <c r="G2649" s="2" t="s">
        <v>27</v>
      </c>
    </row>
    <row r="2650" ht="18.75" spans="4:7">
      <c r="D2650" s="2" t="s">
        <v>2686</v>
      </c>
      <c r="E2650" s="16" t="s">
        <v>37</v>
      </c>
      <c r="F2650" s="13" t="s">
        <v>38</v>
      </c>
      <c r="G2650" s="2" t="s">
        <v>27</v>
      </c>
    </row>
  </sheetData>
  <mergeCells count="2">
    <mergeCell ref="E2:G2"/>
    <mergeCell ref="D2:D5"/>
  </mergeCells>
  <dataValidations count="1">
    <dataValidation type="list" allowBlank="1" showInputMessage="1" showErrorMessage="1" sqref="G7:G2650 G2651:G1048001">
      <formula1>Hidden_precise_delivery!$E$21:$E$22</formula1>
    </dataValidation>
  </dataValidations>
  <hyperlinks>
    <hyperlink ref="I6" r:id="rId1" display="Click here to see your fulfillment center and shipping template Id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Hidden_precise_delivery</vt:lpstr>
      <vt:lpstr>Precise Delivery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GAGA</cp:lastModifiedBy>
  <dcterms:created xsi:type="dcterms:W3CDTF">2020-08-03T11:57:00Z</dcterms:created>
  <dcterms:modified xsi:type="dcterms:W3CDTF">2025-02-11T07:20:34Z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9DD24607421B477FA88E137B85E1DD74_12</vt:lpwstr>
  </property>
  <property fmtid="{D5CDD505-2E9C-101B-9397-08002B2CF9AE}" pid="3" name="KSOProductBuildVer">
    <vt:lpwstr>2052-12.1.0.19770</vt:lpwstr>
  </property>
</Properties>
</file>