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activeTab="1"/>
  </bookViews>
  <sheets>
    <sheet name="Hidden_clothing_other" sheetId="1" state="hidden" r:id="rId1"/>
    <sheet name="Clothing"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<sst xmlns="http://schemas.openxmlformats.org/spreadsheetml/2006/main" count="16831" uniqueCount="10525">
  <si>
    <t>Attribute Name</t>
  </si>
  <si>
    <t>Local Delivery Weight (lbs)</t>
  </si>
  <si>
    <t>Contained Battery Type</t>
  </si>
  <si>
    <t>Site End Date</t>
  </si>
  <si>
    <t>ZIP Codes</t>
  </si>
  <si>
    <t>Local Delivery Height (in)</t>
  </si>
  <si>
    <t>External Product Identifier</t>
  </si>
  <si>
    <t>Must ship alone?</t>
  </si>
  <si>
    <t>Sale Restrictions</t>
  </si>
  <si>
    <t>Product Name</t>
  </si>
  <si>
    <t>Price Per Unit</t>
  </si>
  <si>
    <t>State Codes</t>
  </si>
  <si>
    <t>Product Identifiers</t>
  </si>
  <si>
    <t>Multipack Quantity</t>
  </si>
  <si>
    <t>Additional Offer Attributes</t>
  </si>
  <si>
    <t>Restriction Type</t>
  </si>
  <si>
    <t>Contains Electronic Component?</t>
  </si>
  <si>
    <t>Ships in Original Packaging</t>
  </si>
  <si>
    <t>Selling Price</t>
  </si>
  <si>
    <t>Local Delivery Width (in)</t>
  </si>
  <si>
    <t>Local Delivery Dimensions</t>
  </si>
  <si>
    <t>Contains Chemical, Aerosol or Pesticide?</t>
  </si>
  <si>
    <t>SKU</t>
  </si>
  <si>
    <t>Brand</t>
  </si>
  <si>
    <t>Product ID</t>
  </si>
  <si>
    <t>Additional Offer Attribute Value</t>
  </si>
  <si>
    <t>PPU Unit of Measure</t>
  </si>
  <si>
    <t>Local Delivery Depth (in)</t>
  </si>
  <si>
    <t>PPU Quantity of Units</t>
  </si>
  <si>
    <t>Product ID Type</t>
  </si>
  <si>
    <t>External Product ID Type</t>
  </si>
  <si>
    <t>Additional Offer Attribute Name</t>
  </si>
  <si>
    <t>External Product ID</t>
  </si>
  <si>
    <t>Shipping Weight (lbs)</t>
  </si>
  <si>
    <t>Site Start Date</t>
  </si>
  <si>
    <t>Measure</t>
  </si>
  <si>
    <t>Unit</t>
  </si>
  <si>
    <t>Jean Style</t>
  </si>
  <si>
    <t>Remove from Variant Group?</t>
  </si>
  <si>
    <t>Sock Size</t>
  </si>
  <si>
    <t>Character</t>
  </si>
  <si>
    <t>Additional Product Attribute Name</t>
  </si>
  <si>
    <t>Clothing Weight</t>
  </si>
  <si>
    <t>Brand License</t>
  </si>
  <si>
    <t>Weather</t>
  </si>
  <si>
    <t>Season</t>
  </si>
  <si>
    <t>Waist Rise</t>
  </si>
  <si>
    <t>Sweater Style</t>
  </si>
  <si>
    <t>Warranty Text</t>
  </si>
  <si>
    <t>Season Code</t>
  </si>
  <si>
    <t>Is Set</t>
  </si>
  <si>
    <t>Skirt Length Style</t>
  </si>
  <si>
    <t>Bra Style</t>
  </si>
  <si>
    <t>Jacket Style</t>
  </si>
  <si>
    <t>Swatch Variant Attribute</t>
  </si>
  <si>
    <t>Bra Cup Size</t>
  </si>
  <si>
    <t>Additional Product Attribute Value</t>
  </si>
  <si>
    <t>Suit Breasting Style</t>
  </si>
  <si>
    <t>Outerwear Coat Jacket and Vest Type</t>
  </si>
  <si>
    <t>Chest Size</t>
  </si>
  <si>
    <t>Clothing Top Style</t>
  </si>
  <si>
    <t>Closure Type</t>
  </si>
  <si>
    <t>Pant Leg Cut</t>
  </si>
  <si>
    <t>Swatch Image URL</t>
  </si>
  <si>
    <t>Clothing Length Style</t>
  </si>
  <si>
    <t>Hosiery Style</t>
  </si>
  <si>
    <t>Shoe Size</t>
  </si>
  <si>
    <t>Gender</t>
  </si>
  <si>
    <t>Activity</t>
  </si>
  <si>
    <t>Pattern</t>
  </si>
  <si>
    <t>GOTS Certification</t>
  </si>
  <si>
    <t>Jean Finish</t>
  </si>
  <si>
    <t>T-Shirt Type</t>
  </si>
  <si>
    <t>Swimsuit Style</t>
  </si>
  <si>
    <t>Manufacturer Name</t>
  </si>
  <si>
    <t>Count Per Pack</t>
  </si>
  <si>
    <t>Leg Opening Cut</t>
  </si>
  <si>
    <t>Additional Product Attributes</t>
  </si>
  <si>
    <t>Skirt Length</t>
  </si>
  <si>
    <t>Fabric Care Instructions</t>
  </si>
  <si>
    <t>Dress Shirt Size</t>
  </si>
  <si>
    <t>MSRP</t>
  </si>
  <si>
    <t>Sock Rise</t>
  </si>
  <si>
    <t>Theme</t>
  </si>
  <si>
    <t>Percentage of Recycled Material</t>
  </si>
  <si>
    <t>Additional Image URL</t>
  </si>
  <si>
    <t>Academic Institution</t>
  </si>
  <si>
    <t>Fabric Material Percentage</t>
  </si>
  <si>
    <t>Variant Group ID</t>
  </si>
  <si>
    <t>Model Number</t>
  </si>
  <si>
    <t>Sleeve Length</t>
  </si>
  <si>
    <t>Small Parts Warning Code</t>
  </si>
  <si>
    <t>Clothing Fit</t>
  </si>
  <si>
    <t>Upper Body Strap Configuration</t>
  </si>
  <si>
    <t>Sports League</t>
  </si>
  <si>
    <t>Belt Style</t>
  </si>
  <si>
    <t>Waist Style</t>
  </si>
  <si>
    <t>Underpant/Swim Bottom Style</t>
  </si>
  <si>
    <t>Sock Style</t>
  </si>
  <si>
    <t>Clothing Cut</t>
  </si>
  <si>
    <t>Scarf Style</t>
  </si>
  <si>
    <t>Pant Style</t>
  </si>
  <si>
    <t>Number of Pieces</t>
  </si>
  <si>
    <t>Neck Size</t>
  </si>
  <si>
    <t>Additional Features</t>
  </si>
  <si>
    <t>Variant Attribute Names</t>
  </si>
  <si>
    <t>Pant Fit</t>
  </si>
  <si>
    <t>Swatch Images</t>
  </si>
  <si>
    <t>Bra Size</t>
  </si>
  <si>
    <t>Main Image URL</t>
  </si>
  <si>
    <t>Season Year</t>
  </si>
  <si>
    <t>Hat Size Measurement</t>
  </si>
  <si>
    <t>Athlete</t>
  </si>
  <si>
    <t>Clothing Style</t>
  </si>
  <si>
    <t>Sleeve Style</t>
  </si>
  <si>
    <t>Shorts Style</t>
  </si>
  <si>
    <t>Accent Color</t>
  </si>
  <si>
    <t>Hat Style</t>
  </si>
  <si>
    <t>Sheerness</t>
  </si>
  <si>
    <t>Total Count</t>
  </si>
  <si>
    <t>Jean Wash</t>
  </si>
  <si>
    <t>Underwear Style</t>
  </si>
  <si>
    <t>Site Description</t>
  </si>
  <si>
    <t>Age Group</t>
  </si>
  <si>
    <t>Fabric Material Name</t>
  </si>
  <si>
    <t>Manufacturer Part Number</t>
  </si>
  <si>
    <t>Recycled Material</t>
  </si>
  <si>
    <t>Autographed by</t>
  </si>
  <si>
    <t>Country of Origin - Textiles</t>
  </si>
  <si>
    <t>Is Primary Variant</t>
  </si>
  <si>
    <t>Warranty URL</t>
  </si>
  <si>
    <t>California Prop 65 Warning Text</t>
  </si>
  <si>
    <t>Occasion</t>
  </si>
  <si>
    <t>Underpants Type</t>
  </si>
  <si>
    <t>Color</t>
  </si>
  <si>
    <t>Dress Style</t>
  </si>
  <si>
    <t>Key Features</t>
  </si>
  <si>
    <t>Clothing Neck Style</t>
  </si>
  <si>
    <t>Fabric Content</t>
  </si>
  <si>
    <t>Skirt Style</t>
  </si>
  <si>
    <t>Clothing Size</t>
  </si>
  <si>
    <t>Collar Style</t>
  </si>
  <si>
    <t>Bra Band Size</t>
  </si>
  <si>
    <t>Pajama Type</t>
  </si>
  <si>
    <t>Inseam</t>
  </si>
  <si>
    <t>Clothing Size Group</t>
  </si>
  <si>
    <t>Is Maternity</t>
  </si>
  <si>
    <t>Recycled Material Content</t>
  </si>
  <si>
    <t>Color Category</t>
  </si>
  <si>
    <t>Pant Size</t>
  </si>
  <si>
    <t>Panty Size</t>
  </si>
  <si>
    <t>Belt Buckle Style</t>
  </si>
  <si>
    <t>Material</t>
  </si>
  <si>
    <t>Sleeve Length Style</t>
  </si>
  <si>
    <t>Waist Size</t>
  </si>
  <si>
    <t>Sports Team</t>
  </si>
  <si>
    <t>Sport</t>
  </si>
  <si>
    <t>Attribute XML Name</t>
  </si>
  <si>
    <t>pickupAndLocalDeliveryWeight</t>
  </si>
  <si>
    <t>batteryTechnologyType</t>
  </si>
  <si>
    <t>endDate</t>
  </si>
  <si>
    <t>zipCodes</t>
  </si>
  <si>
    <t>pickupAndLocalDeliveryHeight</t>
  </si>
  <si>
    <t>externalProductIdentifier</t>
  </si>
  <si>
    <t>MustShipAlone</t>
  </si>
  <si>
    <t>stateRestrictions</t>
  </si>
  <si>
    <t>productName</t>
  </si>
  <si>
    <t>pricePerUnit</t>
  </si>
  <si>
    <t>states</t>
  </si>
  <si>
    <t>productIdentifiers</t>
  </si>
  <si>
    <t>multipackQuantity</t>
  </si>
  <si>
    <t>additionalOfferAttributes</t>
  </si>
  <si>
    <t>stateRestrictionsText</t>
  </si>
  <si>
    <t>electronicsIndicator</t>
  </si>
  <si>
    <t>shipsInOriginalPackaging</t>
  </si>
  <si>
    <t>price</t>
  </si>
  <si>
    <t>pickupAndLocalDeliveryWidth</t>
  </si>
  <si>
    <t>localDeliveryDimensions</t>
  </si>
  <si>
    <t>chemicalAerosolPesticide</t>
  </si>
  <si>
    <t>sku</t>
  </si>
  <si>
    <t>brand</t>
  </si>
  <si>
    <t>productId</t>
  </si>
  <si>
    <t>additionalOfferAttributeValue</t>
  </si>
  <si>
    <t>pricePerUnitUom</t>
  </si>
  <si>
    <t>pickupAndLocalDeliveryDepth</t>
  </si>
  <si>
    <t>pricePerUnitQuantity</t>
  </si>
  <si>
    <t>productIdType</t>
  </si>
  <si>
    <t>externalProductIdType</t>
  </si>
  <si>
    <t>additionalOfferAttributeName</t>
  </si>
  <si>
    <t>externalProductId</t>
  </si>
  <si>
    <t>ShippingWeight</t>
  </si>
  <si>
    <t>startDate</t>
  </si>
  <si>
    <t>measure</t>
  </si>
  <si>
    <t>unit</t>
  </si>
  <si>
    <t>jeanStyle</t>
  </si>
  <si>
    <t>removeVariantGroup</t>
  </si>
  <si>
    <t>sockSize</t>
  </si>
  <si>
    <t>character</t>
  </si>
  <si>
    <t>productAttributeName</t>
  </si>
  <si>
    <t>clothingWeight</t>
  </si>
  <si>
    <t>globalBrandLicense</t>
  </si>
  <si>
    <t>weather</t>
  </si>
  <si>
    <t>season</t>
  </si>
  <si>
    <t>pantRise</t>
  </si>
  <si>
    <t>sweaterStyle</t>
  </si>
  <si>
    <t>warrantyText</t>
  </si>
  <si>
    <t>seasonCode</t>
  </si>
  <si>
    <t>isSet</t>
  </si>
  <si>
    <t>skirtLengthStyle</t>
  </si>
  <si>
    <t>braStyle</t>
  </si>
  <si>
    <t>jacketStyle</t>
  </si>
  <si>
    <t>swatchVariantAttribute</t>
  </si>
  <si>
    <t>braCupSize</t>
  </si>
  <si>
    <t>productAttributeValue</t>
  </si>
  <si>
    <t>suitBreastingStyle</t>
  </si>
  <si>
    <t>outerwearCoatJacketAnVestType</t>
  </si>
  <si>
    <t>chestSize</t>
  </si>
  <si>
    <t>clothingTopStyle</t>
  </si>
  <si>
    <t>fastenerType</t>
  </si>
  <si>
    <t>pantLegCut</t>
  </si>
  <si>
    <t>swatchImageUrl</t>
  </si>
  <si>
    <t>clothingLengthStyle</t>
  </si>
  <si>
    <t>hosieryStyle</t>
  </si>
  <si>
    <t>shoeSize</t>
  </si>
  <si>
    <t>gender</t>
  </si>
  <si>
    <t>activity</t>
  </si>
  <si>
    <t>pattern</t>
  </si>
  <si>
    <t>gotsCertification</t>
  </si>
  <si>
    <t>jeanFinish</t>
  </si>
  <si>
    <t>tShirtType</t>
  </si>
  <si>
    <t>swimsuitStyle</t>
  </si>
  <si>
    <t>manufacturer</t>
  </si>
  <si>
    <t>countPerPack</t>
  </si>
  <si>
    <t>legOpeningCut</t>
  </si>
  <si>
    <t>additionalProductAttributes</t>
  </si>
  <si>
    <t>skirtLength</t>
  </si>
  <si>
    <t>fabricCareInstructions</t>
  </si>
  <si>
    <t>dressShirtSize</t>
  </si>
  <si>
    <t>msrp</t>
  </si>
  <si>
    <t>sockRise</t>
  </si>
  <si>
    <t>theme</t>
  </si>
  <si>
    <t>percentageOfRecycledMaterial</t>
  </si>
  <si>
    <t>productSecondaryImageURL</t>
  </si>
  <si>
    <t>academicInstitution</t>
  </si>
  <si>
    <t>materialPercentage</t>
  </si>
  <si>
    <t>variantGroupId</t>
  </si>
  <si>
    <t>modelNumber</t>
  </si>
  <si>
    <t>sleeveLength</t>
  </si>
  <si>
    <t>smallPartsWarnings</t>
  </si>
  <si>
    <t>clothingFit</t>
  </si>
  <si>
    <t>upperBodyStrapConfiguration</t>
  </si>
  <si>
    <t>sportsLeague</t>
  </si>
  <si>
    <t>beltStyle</t>
  </si>
  <si>
    <t>waistStyle</t>
  </si>
  <si>
    <t>pantyStyle</t>
  </si>
  <si>
    <t>sockStyle</t>
  </si>
  <si>
    <t>clothingCut</t>
  </si>
  <si>
    <t>scarfStyle</t>
  </si>
  <si>
    <t>pantStyle</t>
  </si>
  <si>
    <t>pieceCount</t>
  </si>
  <si>
    <t>neckSize</t>
  </si>
  <si>
    <t>features</t>
  </si>
  <si>
    <t>variantAttributeNames</t>
  </si>
  <si>
    <t>pantFit</t>
  </si>
  <si>
    <t>swatchImages</t>
  </si>
  <si>
    <t>braSize</t>
  </si>
  <si>
    <t>mainImageUrl</t>
  </si>
  <si>
    <t>seasonYear</t>
  </si>
  <si>
    <t>hatSize</t>
  </si>
  <si>
    <t>athlete</t>
  </si>
  <si>
    <t>clothingStyle</t>
  </si>
  <si>
    <t>sleeveStyle</t>
  </si>
  <si>
    <t>shortsStyle</t>
  </si>
  <si>
    <t>accentColor</t>
  </si>
  <si>
    <t>hatStyle</t>
  </si>
  <si>
    <t>tightsSheerness</t>
  </si>
  <si>
    <t>count</t>
  </si>
  <si>
    <t>jeanWash</t>
  </si>
  <si>
    <t>underwearStyle</t>
  </si>
  <si>
    <t>shortDescription</t>
  </si>
  <si>
    <t>ageGroup</t>
  </si>
  <si>
    <t>materialName</t>
  </si>
  <si>
    <t>manufacturerPartNumber</t>
  </si>
  <si>
    <t>recycledMaterial</t>
  </si>
  <si>
    <t>autographedBy</t>
  </si>
  <si>
    <t>countryOfOriginTextiles</t>
  </si>
  <si>
    <t>isPrimaryVariant</t>
  </si>
  <si>
    <t>warrantyURL</t>
  </si>
  <si>
    <t>prop65WarningText</t>
  </si>
  <si>
    <t>occasion</t>
  </si>
  <si>
    <t>underpantsType</t>
  </si>
  <si>
    <t>color</t>
  </si>
  <si>
    <t>dressStyle</t>
  </si>
  <si>
    <t>keyFeatures</t>
  </si>
  <si>
    <t>shirtNeckStyle</t>
  </si>
  <si>
    <t>fabricContent</t>
  </si>
  <si>
    <t>skirtAndDressCut</t>
  </si>
  <si>
    <t>clothingSize</t>
  </si>
  <si>
    <t>collarType</t>
  </si>
  <si>
    <t>braBandSize</t>
  </si>
  <si>
    <t>pajamaType</t>
  </si>
  <si>
    <t>inseam</t>
  </si>
  <si>
    <t>clothingSizeGroup</t>
  </si>
  <si>
    <t>isMaternity</t>
  </si>
  <si>
    <t>recycledMaterialContent</t>
  </si>
  <si>
    <t>colorCategory</t>
  </si>
  <si>
    <t>pantSize</t>
  </si>
  <si>
    <t>pantySize</t>
  </si>
  <si>
    <t>beltBuckleStyle</t>
  </si>
  <si>
    <t>material</t>
  </si>
  <si>
    <t>sleeveLengthStyle</t>
  </si>
  <si>
    <t>waistSize</t>
  </si>
  <si>
    <t>sportsTeam</t>
  </si>
  <si>
    <t>sport</t>
  </si>
  <si>
    <t>Requirement Level</t>
  </si>
  <si>
    <t>Required</t>
  </si>
  <si>
    <t>Recommended</t>
  </si>
  <si>
    <t>Data Type</t>
  </si>
  <si>
    <t>Decimal</t>
  </si>
  <si>
    <t>String</t>
  </si>
  <si>
    <t>Date</t>
  </si>
  <si>
    <t>Boolean</t>
  </si>
  <si>
    <t>Integer</t>
  </si>
  <si>
    <t>URL</t>
  </si>
  <si>
    <t>Member XML</t>
  </si>
  <si>
    <t>Container XML</t>
  </si>
  <si>
    <t>XSD Group Name</t>
  </si>
  <si>
    <t>Orderable</t>
  </si>
  <si>
    <t>Visible</t>
  </si>
  <si>
    <t>JSON Path</t>
  </si>
  <si>
    <t>Orderable/</t>
  </si>
  <si>
    <t>Visible/Clothing/</t>
  </si>
  <si>
    <t>Is Multiselect</t>
  </si>
  <si>
    <t>N</t>
  </si>
  <si>
    <t>Y</t>
  </si>
  <si>
    <t>Is Deletable</t>
  </si>
  <si>
    <t>Strip Values</t>
  </si>
  <si>
    <t>#$%&amp;</t>
  </si>
  <si>
    <t>data_row:6</t>
  </si>
  <si>
    <t>Clothing</t>
  </si>
  <si>
    <t>valid values</t>
  </si>
  <si>
    <t>Alkaline</t>
  </si>
  <si>
    <t>No</t>
  </si>
  <si>
    <t>Commercial</t>
  </si>
  <si>
    <t>Cubic Foot</t>
  </si>
  <si>
    <t>EAN</t>
  </si>
  <si>
    <t>ASIN</t>
  </si>
  <si>
    <t>in</t>
  </si>
  <si>
    <t>Heavyweight</t>
  </si>
  <si>
    <t>0- Basic</t>
  </si>
  <si>
    <t>Double-Breasted</t>
  </si>
  <si>
    <t>Boot Cut</t>
  </si>
  <si>
    <t>Female</t>
  </si>
  <si>
    <t>At Hip</t>
  </si>
  <si>
    <t>Crew</t>
  </si>
  <si>
    <t>0 - No warning applicable</t>
  </si>
  <si>
    <t>Banded Waist</t>
  </si>
  <si>
    <t>6 1/2</t>
  </si>
  <si>
    <t>Opaque</t>
  </si>
  <si>
    <t>Adult</t>
  </si>
  <si>
    <t>Imported</t>
  </si>
  <si>
    <t>Big &amp; Tall</t>
  </si>
  <si>
    <t>Beige</t>
  </si>
  <si>
    <t>0</t>
  </si>
  <si>
    <t>1/4 Sleeve</t>
  </si>
  <si>
    <t>Carbon Zinc</t>
  </si>
  <si>
    <t>Yes</t>
  </si>
  <si>
    <t>Illegal for Sale</t>
  </si>
  <si>
    <t>Each</t>
  </si>
  <si>
    <t>GTIN</t>
  </si>
  <si>
    <t>cm</t>
  </si>
  <si>
    <t>Lightweight</t>
  </si>
  <si>
    <t>1- Spring</t>
  </si>
  <si>
    <t>Single-Breasted</t>
  </si>
  <si>
    <t>Flare-Leg</t>
  </si>
  <si>
    <t>Male</t>
  </si>
  <si>
    <t>Below Hip</t>
  </si>
  <si>
    <t>Knee-High</t>
  </si>
  <si>
    <t>1 - Choking hazard is a small ball</t>
  </si>
  <si>
    <t>Comfort Waist</t>
  </si>
  <si>
    <t>6 1/4</t>
  </si>
  <si>
    <t>Semi-Opaque</t>
  </si>
  <si>
    <t>Child</t>
  </si>
  <si>
    <t>USA</t>
  </si>
  <si>
    <t>Big Boys</t>
  </si>
  <si>
    <t>Black</t>
  </si>
  <si>
    <t>1</t>
  </si>
  <si>
    <t>3/4 Sleeve</t>
  </si>
  <si>
    <t>Does Not Contain a Battery</t>
  </si>
  <si>
    <t>None</t>
  </si>
  <si>
    <t>Fluid Ounce</t>
  </si>
  <si>
    <t>ISBN</t>
  </si>
  <si>
    <t>Mid-Weight</t>
  </si>
  <si>
    <t>2- Summer</t>
  </si>
  <si>
    <t>Slim-Leg</t>
  </si>
  <si>
    <t>Unisex</t>
  </si>
  <si>
    <t>High-Cut</t>
  </si>
  <si>
    <t>Low-Cut</t>
  </si>
  <si>
    <t>2 - Choking hazard contains small ball</t>
  </si>
  <si>
    <t>Drop Waist</t>
  </si>
  <si>
    <t>6 3/4</t>
  </si>
  <si>
    <t>Sheer</t>
  </si>
  <si>
    <t>Infant</t>
  </si>
  <si>
    <t>USA and Imported</t>
  </si>
  <si>
    <t>Big Boys Husky</t>
  </si>
  <si>
    <t>Blue</t>
  </si>
  <si>
    <t>10</t>
  </si>
  <si>
    <t>Elbow-Length</t>
  </si>
  <si>
    <t>Lead Acid</t>
  </si>
  <si>
    <t>Foot</t>
  </si>
  <si>
    <t>UPC</t>
  </si>
  <si>
    <t>3- BTS/Fall</t>
  </si>
  <si>
    <t>Straight-Leg</t>
  </si>
  <si>
    <t>Regular</t>
  </si>
  <si>
    <t>No-Show</t>
  </si>
  <si>
    <t>3 - Choking hazard contains small parts</t>
  </si>
  <si>
    <t>Elastic Waist</t>
  </si>
  <si>
    <t>6 3/8</t>
  </si>
  <si>
    <t>Thick Opaque</t>
  </si>
  <si>
    <t>Newborn</t>
  </si>
  <si>
    <t>USA or Imported</t>
  </si>
  <si>
    <t>Big Boys Slim</t>
  </si>
  <si>
    <t>Bronze</t>
  </si>
  <si>
    <t>11</t>
  </si>
  <si>
    <t>Long Sleeve</t>
  </si>
  <si>
    <t>Lead Acid (Non-Spillable)</t>
  </si>
  <si>
    <t>Inch</t>
  </si>
  <si>
    <t>4- Winter</t>
  </si>
  <si>
    <t>Taper</t>
  </si>
  <si>
    <t>Quarter</t>
  </si>
  <si>
    <t>4 - Choking hazard balloon</t>
  </si>
  <si>
    <t>Empire Waist</t>
  </si>
  <si>
    <t>6 5/8</t>
  </si>
  <si>
    <t>Ultra-Sheer</t>
  </si>
  <si>
    <t>Preemie</t>
  </si>
  <si>
    <t>Big Girls</t>
  </si>
  <si>
    <t>Brown</t>
  </si>
  <si>
    <t>12</t>
  </si>
  <si>
    <t>Short Sleeve</t>
  </si>
  <si>
    <t>Lithium Ion</t>
  </si>
  <si>
    <t>Ounce</t>
  </si>
  <si>
    <t>Wide-Leg</t>
  </si>
  <si>
    <t>Thigh-High</t>
  </si>
  <si>
    <t>5 - Choking hazard is a marble</t>
  </si>
  <si>
    <t>Expandable Waist</t>
  </si>
  <si>
    <t>6 7/8</t>
  </si>
  <si>
    <t>Senior</t>
  </si>
  <si>
    <t>Big Girls Plus</t>
  </si>
  <si>
    <t>Clear</t>
  </si>
  <si>
    <t>13</t>
  </si>
  <si>
    <t>Sleeveless</t>
  </si>
  <si>
    <t>Lithium Primary (Lithium Metal)</t>
  </si>
  <si>
    <t>Pound</t>
  </si>
  <si>
    <t>6 - Choking hazard contains a marble</t>
  </si>
  <si>
    <t>Maternity Waist</t>
  </si>
  <si>
    <t>7</t>
  </si>
  <si>
    <t>Teen</t>
  </si>
  <si>
    <t>Big Girls Slim</t>
  </si>
  <si>
    <t>Gold</t>
  </si>
  <si>
    <t>14</t>
  </si>
  <si>
    <t>Magnesium</t>
  </si>
  <si>
    <t>Square Foot</t>
  </si>
  <si>
    <t>Paper Bag Waist</t>
  </si>
  <si>
    <t>7 1/2</t>
  </si>
  <si>
    <t>Toddler</t>
  </si>
  <si>
    <t>Gray</t>
  </si>
  <si>
    <t>15</t>
  </si>
  <si>
    <t>Mercury</t>
  </si>
  <si>
    <t>Yard</t>
  </si>
  <si>
    <t>Rigid Waist</t>
  </si>
  <si>
    <t>7 1/4</t>
  </si>
  <si>
    <t>Tween</t>
  </si>
  <si>
    <t>Juniors</t>
  </si>
  <si>
    <t>Green</t>
  </si>
  <si>
    <t>16</t>
  </si>
  <si>
    <t>Multiple Types</t>
  </si>
  <si>
    <t>Rose-Waist</t>
  </si>
  <si>
    <t>7 1/8</t>
  </si>
  <si>
    <t>Little Boys</t>
  </si>
  <si>
    <t>Multi-color</t>
  </si>
  <si>
    <t>17</t>
  </si>
  <si>
    <t>Nickel Cadmium</t>
  </si>
  <si>
    <t>Seamless Waistband</t>
  </si>
  <si>
    <t>7 3/4</t>
  </si>
  <si>
    <t>Little Boys Husky</t>
  </si>
  <si>
    <t>Off-White</t>
  </si>
  <si>
    <t>18</t>
  </si>
  <si>
    <t>Nickel Metal Hydride</t>
  </si>
  <si>
    <t>7 3/8</t>
  </si>
  <si>
    <t>Little Boys Slim</t>
  </si>
  <si>
    <t>Orange</t>
  </si>
  <si>
    <t>19</t>
  </si>
  <si>
    <t>Other</t>
  </si>
  <si>
    <t>7 5/8</t>
  </si>
  <si>
    <t>Little Girls</t>
  </si>
  <si>
    <t>Pink</t>
  </si>
  <si>
    <t>2</t>
  </si>
  <si>
    <t>Silver</t>
  </si>
  <si>
    <t>7 7/8</t>
  </si>
  <si>
    <t>Little Girls Plus</t>
  </si>
  <si>
    <t>Purple</t>
  </si>
  <si>
    <t>20</t>
  </si>
  <si>
    <t>Thermal</t>
  </si>
  <si>
    <t>8</t>
  </si>
  <si>
    <t>Little Girls Slim</t>
  </si>
  <si>
    <t>Red</t>
  </si>
  <si>
    <t>21</t>
  </si>
  <si>
    <t>8 1/8</t>
  </si>
  <si>
    <t>Maternity</t>
  </si>
  <si>
    <t>22</t>
  </si>
  <si>
    <t>Maternity Plus</t>
  </si>
  <si>
    <t>White</t>
  </si>
  <si>
    <t>23</t>
  </si>
  <si>
    <t>Men</t>
  </si>
  <si>
    <t>Yellow</t>
  </si>
  <si>
    <t>24</t>
  </si>
  <si>
    <t>25</t>
  </si>
  <si>
    <t>Petite</t>
  </si>
  <si>
    <t>26</t>
  </si>
  <si>
    <t>Petite Plus</t>
  </si>
  <si>
    <t>27</t>
  </si>
  <si>
    <t>Plus</t>
  </si>
  <si>
    <t>28</t>
  </si>
  <si>
    <t>29</t>
  </si>
  <si>
    <t>3</t>
  </si>
  <si>
    <t>Short</t>
  </si>
  <si>
    <t>30</t>
  </si>
  <si>
    <t>Tall</t>
  </si>
  <si>
    <t>31</t>
  </si>
  <si>
    <t>32</t>
  </si>
  <si>
    <t>Women</t>
  </si>
  <si>
    <t>33</t>
  </si>
  <si>
    <t>Women's Plus</t>
  </si>
  <si>
    <t>34</t>
  </si>
  <si>
    <t>Young Men’s</t>
  </si>
  <si>
    <t>4</t>
  </si>
  <si>
    <t>5</t>
  </si>
  <si>
    <t>6</t>
  </si>
  <si>
    <t>9</t>
  </si>
  <si>
    <t>Version=4.8,mpmaintenance,clothing_other,en,external,Clothing</t>
  </si>
  <si>
    <t>Basic Item Info</t>
  </si>
  <si>
    <t>Images</t>
  </si>
  <si>
    <t>Compliance &amp; Regulatory</t>
  </si>
  <si>
    <t>Offer</t>
  </si>
  <si>
    <t>Shipping Details</t>
  </si>
  <si>
    <t>Category-specific attributes to improve search &amp; browse on Walmart.com</t>
  </si>
  <si>
    <t>Variant Experience</t>
  </si>
  <si>
    <t>Product Identifiers (productIdentifiers)</t>
  </si>
  <si>
    <t>External Product Identifier (externalProductIdentifier) (+)</t>
  </si>
  <si>
    <t>Price Per Unit (pricePerUnit)</t>
  </si>
  <si>
    <t>Additional Offer Attributes (additionalOfferAttributes) (+)</t>
  </si>
  <si>
    <t>Local Delivery Dimensions (localDeliveryDimensions)</t>
  </si>
  <si>
    <t>Sale Restrictions (stateRestrictions) (+)</t>
  </si>
  <si>
    <t>Chest Size (chestSize)</t>
  </si>
  <si>
    <t>Additional Product Attributes (additionalProductAttributes) (+)</t>
  </si>
  <si>
    <t>Skirt Length (skirtLength)</t>
  </si>
  <si>
    <t>Sleeve Length (sleeveLength)</t>
  </si>
  <si>
    <t>Neck Size (neckSize)</t>
  </si>
  <si>
    <t>Fabric Content (fabricContent) (+)</t>
  </si>
  <si>
    <t>Bra Band Size (braBandSize)</t>
  </si>
  <si>
    <t>Inseam (inseam)</t>
  </si>
  <si>
    <t>Recycled Material Content (recycledMaterialContent) (+)</t>
  </si>
  <si>
    <t>Waist Size (waistSize)</t>
  </si>
  <si>
    <t>Swatch Images (swatchImages) (+)</t>
  </si>
  <si>
    <t>Key Features (+)</t>
  </si>
  <si>
    <t>Key Features 1 (+)</t>
  </si>
  <si>
    <t>Key Features 2 (+)</t>
  </si>
  <si>
    <t>Key Features 3 (+)</t>
  </si>
  <si>
    <t>Key Features 4 (+)</t>
  </si>
  <si>
    <t>Additional Image URL (+)</t>
  </si>
  <si>
    <t>Additional Image URL 1 (+)</t>
  </si>
  <si>
    <t>Additional Image URL 2 (+)</t>
  </si>
  <si>
    <t>Additional Image URL 3 (+)</t>
  </si>
  <si>
    <t>Additional Image URL 4 (+)</t>
  </si>
  <si>
    <t>Additional Image URL 5 (+)</t>
  </si>
  <si>
    <t>Additional Image URL 6 (+)</t>
  </si>
  <si>
    <t>Additional Image URL 7 (+)</t>
  </si>
  <si>
    <t>Jean Style (+)</t>
  </si>
  <si>
    <t>Character (+)</t>
  </si>
  <si>
    <t>Brand License (+)</t>
  </si>
  <si>
    <t>Weather (+)</t>
  </si>
  <si>
    <t>Season (+)</t>
  </si>
  <si>
    <t>Sweater Style (+)</t>
  </si>
  <si>
    <t>Bra Style (+)</t>
  </si>
  <si>
    <t>Jacket Style (+)</t>
  </si>
  <si>
    <t>Clothing Top Style (+)</t>
  </si>
  <si>
    <t>Hosiery Style (+)</t>
  </si>
  <si>
    <t>Activity (+)</t>
  </si>
  <si>
    <t>Pattern (+)</t>
  </si>
  <si>
    <t>Jean Finish (+)</t>
  </si>
  <si>
    <t>T-Shirt Type (+)</t>
  </si>
  <si>
    <t>Fabric Care Instructions (+)</t>
  </si>
  <si>
    <t>Theme (+)</t>
  </si>
  <si>
    <t>Small Parts Warning Code (+)</t>
  </si>
  <si>
    <t>Upper Body Strap Configuration (+)</t>
  </si>
  <si>
    <t>Sports League (+)</t>
  </si>
  <si>
    <t>Belt Style (+)</t>
  </si>
  <si>
    <t>Waist Style (+)</t>
  </si>
  <si>
    <t>Clothing Cut (+)</t>
  </si>
  <si>
    <t>Scarf Style (+)</t>
  </si>
  <si>
    <t>Additional Features (+)</t>
  </si>
  <si>
    <t>Pant Fit (+)</t>
  </si>
  <si>
    <t>Athlete (+)</t>
  </si>
  <si>
    <t>Clothing Style (+)</t>
  </si>
  <si>
    <t>Shorts Style (+)</t>
  </si>
  <si>
    <t>Hat Style (+)</t>
  </si>
  <si>
    <t>Underwear Style (+)</t>
  </si>
  <si>
    <t>Age Group (+)</t>
  </si>
  <si>
    <t>Occasion (+)</t>
  </si>
  <si>
    <t>Color (+)</t>
  </si>
  <si>
    <t>Skirt Style (+)</t>
  </si>
  <si>
    <t>Color Category (+)</t>
  </si>
  <si>
    <t>Material (+)</t>
  </si>
  <si>
    <t>Sports Team (+)</t>
  </si>
  <si>
    <t>Sport (+)</t>
  </si>
  <si>
    <t>Variant Attribute Names (+)</t>
  </si>
  <si>
    <t>Variant Attribute Names 1 (+)</t>
  </si>
  <si>
    <t>Alphanumeric, 50 characters - The string of letters and/or numbers a partner uses to identify the item. Walmart includes this value in all communications regarding item information such as orders. Example: TRVAL28726</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</si>
  <si>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</si>
  <si>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</si>
  <si>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Closed List - ASIN is the Amazon Standard Identification Number. It is the unique 10-digit sequence of letters and/or numbers</t>
  </si>
  <si>
    <t>Alphanumeric, 10 characters - Provide the ID for your “External Product ID Type”. Example: B002Z36VJE</t>
  </si>
  <si>
    <t>Alphanumeric, 200 characters - Title of the product to be displayed on the Item Page. The standard form is: Brand + Defining Qualities + Item Name + Pack Count, if applicable. Example: George Girls' Short-Sleeve Polo</t>
  </si>
  <si>
    <t>Decimal, 9 characters - Enter the quantity of units for the item, based on the "PPU Unit of Measure" you selected. For example, a gallon of milk should be 128.  NOTE: Do not enter the price. Example: 12</t>
  </si>
  <si>
    <t>Closed List - The units that will be used to calculate the "Price Per Unit" for your product. For example, a gallon of milk has a "PPU Unit of Measure" of Fluid Ounces. NOTE: This may not be the Unit of Measure on the label.</t>
  </si>
  <si>
    <t>Number, 4 characters - The number of identical, individually packaged-for-sale items. If an item does not contain other items, does not contain identical items, or if the items contained within cannot be sold individually, the value for this attribute should be "1." Examples: (1) A single bottle of 50 pills has a "Multipack Quantity" of "1." (2) A package containing two identical bottles of 50 pills has a "Multipack Quantity" of 2. (3) A 6-pack of soda labelled for individual sale connected by plastic rings has a "Multipack Quantity" of "6." (4) A 6-pack of soda in a box whose cans are not marked for individual sale has a "Multipack Quantity" of "1." (5) A gift basket of 5 different items has a "Multipack Quantity" of "1." Example: 1; 5</t>
  </si>
  <si>
    <t>Alphanumeric, 60 characters - Name, term, design or other feature that distinguishes one seller's product from those of others. This can be the name of the company associated with the product, but not always. If item does not have a brand, use"Unbranded". Example: M&amp;Ms</t>
  </si>
  <si>
    <t>Alphanumeric, 4000 characters - Overview of the key selling points of the item, marketing content, and highlights in paragraph form. For SEO purposes, repeat the product name and relevant keywords here. Example: The George - Girls' Short Sleeve Polo Shirt will make a great addition to your daughter's uniform wardrobe. This short-sleeved girls' shirt has a flat knit collar and cuff for a comfortable fit. Plus, it's tagless, so your daughter's skin won't be irritated by a scratchy tag. This girls' short sleeve polo is made from a cotton blend, and treated with Scotchgard for stain protection. It has a two-button placket, an extended back hem and vents on each side hem. The girls' polo shirt is machine washable and very easy to maintain.</t>
  </si>
  <si>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</si>
  <si>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</si>
  <si>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URL, 2000 characters - Main image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</si>
  <si>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</si>
  <si>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</si>
  <si>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</si>
  <si>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warning please enter the value,"None". Example: For example purposes only:  WARNING: This product contains chemicals known to the State of California to cause cancer and birth defects or other reproductive har</t>
  </si>
  <si>
    <t>Date, Indicates the date when the partner's item should be removed from the site. Example: yyyy-mm-dd</t>
  </si>
  <si>
    <t>Alphanumeric, 100 characters - Add an additional offer attribute not present in this template. Use camelCase for the name. Example: planetNames</t>
  </si>
  <si>
    <t>Alphanumeric, 100 characters - Write your "Additional Offer Attribute Value" to give a description or answer for your "Additional Offer Attribute Name." Together, these allow you to create your own descriptor that is not already in the taxonomy. Example: 36418238480545</t>
  </si>
  <si>
    <t>Decimal, 9 characters - The price the customer pays for the product. Please do not use commas or currency symbols. Only 2 digits allowed after decimal point. Example: 100.33</t>
  </si>
  <si>
    <t>Decimal, 17 characters - The longest horizontal measurement (in inches), front to back, with the product sitting on its natural base and facing forward, excluding additional packaging. The depth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</si>
  <si>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width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</si>
  <si>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height of an item for shipping purpose, without the additional packaging. This is being used for Local Delivery program as the items are being delivered off-the-shelf without additional packaging. Example: 5.25</t>
  </si>
  <si>
    <t>Decimal, 17 characters - The weight (in pounds) of the item, including all of its packaging materials, excluding additional packaging. The weight of an item for shipping purpose, without the additional packaging. This is being used for Local Delivery program as the items are being delivered off-the-shelf without additional packaging. Example: 5.25</t>
  </si>
  <si>
    <t>Date, Indicates the date when the item is available to be published on the site. Example: yyyy-mm-dd</t>
  </si>
  <si>
    <t>Decimal, 8 characters - Manufacturer's suggested retail price. This is not the price that Walmart customers will pay for your product. You can use up to 8 digits before the decimal place. Do not use commas or dollar signs. Example: 19.95</t>
  </si>
  <si>
    <t>Closed List - Select "Y" if your item cannot ship with another item in the same box. If marked "Y," the ship alone item will not be grouped for ship price calculation.</t>
  </si>
  <si>
    <t>Closed List - Please select the level of restriction you are applying to your item, Illegal for Sale or Commercial. Illegal for Sale restrictions apply to items for sale in the United States of America which have a federal, state, and or local law/regulation. Commercial Restrictions apply to items for any reason out side of local or state laws. If your item does not have any Restriction please select None. If your item has a Commercial or Illegal for Sale Restrictions you must provide the States or Zip Codes which the item is Restricted in.</t>
  </si>
  <si>
    <t>Alphanumeric, 4000 characters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Code.Please list all States where your product should not be sold for legal or commercial reasons.  You have an obligation to notify Walmart of any States where laws, regulations, ordinances etc. prohibit or restrict your product from being sold.  At your discretion, you may also specify any States where you prefer not to have your product sold for commercial reasons.  Please be aware that placing a State restriction on a product will restrict that product from being sold anywhere within the specified State, while placing a Zip Code restriction will only restrict that product from that Zip Code within a particular State. While Maintaining a State Restriction please be aware that you are required to re-submit all restrictions which apply to your item. Adding a Single Value will remove any previous restriction which was originally placed on the item and only restrict the single value which was added.  For a reference of State Codes please find the list here. Please remember to only include the State Codes and not the entire State Name. State Codes:  AL - Alabama, AK - Alaska, AZ - Arizona, AR - Arkansas, CA - California, CO - Colorado, CT - Connecticut , DE - Delaware, FL - Florida, GA - Georgia, HI - Hawaii, ID - Idaho, IL - Illinois , IN - Indiana, IA - Iowa, KS - Kansas, KY - Kentucky, LA - Louisiana, ME - Maine, MD - Maryland, MA - Massachusetts , MI - Michigan , MN - Minnesota, MS - Mississippi , MO - Missouri, MT - Montana , NE - Nebraska , NV - Nevada , NH - New Hampshire, NJ - New Jersey, NM - New Mexico, NY - New York, NC - North Carolina, ND - North Dakota, OH - Ohio, OK - Oklahoma, OR - Oregon, PA - Pennsylvania, RI - Rhode Island, SC - South Carolina, SD - South Dakota, TN - Tennessee , TX - Texas, UT - Utah, VT - Vermont, VA - Virginia, WA - Washington, WV - West Virginia, WI - Wisconsin, WY - Wyoming, District of Columbia, US Territories (APO/FPO, AS - American Somoa, FM - Federated States of Micronesia, GU - Guam, MI - Marshall Islands, MP - Northern Mariana Islands, PW - Palau, PR - Puerto Rico, VI - Virgin Islands) Example: California</t>
  </si>
  <si>
    <t>Alphanumeric, 4000 characters - Please list all Zip Codes where your product should not be sold for legal or commercial reasons. You have an obligation to notify Walmart of any Zip Codes where laws, regulations, ordinances etc. prohibit or restrict your product from being sold.  At your discretion, you may also specify any Zip Codes where you prefer not to have your product sold for commercial reasons.  Please be aware that placing a Zip Code restriction on a product will only restrict that product from being sold within that Zip Code.  To restrict an entire State, please specify the State instead of using Zip Codes. While Maintaining a Zip Code Restriction please be aware that you are required to re-submit all restrictions which apply to your item. Adding a Single Value will remove any previous restriction which was originally placed on the item and only restrict the single value which was added. Example: 94085, 94086, 94087, 72712, 72716</t>
  </si>
  <si>
    <t>Closed List - Can this product be shipped in the original packaging without being put in an outer box? Notes: 1) This is to indicate whether it's *possible* for the item to be shipped in original box, not whether it is required. 2) This was previously known as"Ships As-Is."</t>
  </si>
  <si>
    <t>Decimal, 9 characters - The weight (in pounds) including all of its packaging materials. Only 3 digits maximum allowed after decimal point. Example: 5.288</t>
  </si>
  <si>
    <t>Alphanumeric, 400 characters - Style terms specific to jeans. Example: Boyfriend</t>
  </si>
  <si>
    <t>Alphanumeric, 100 characters - Sock size. Generic sized (small/med/large) socks may not have this information (generic s/m/l size information should be entered under the clothing size attribute). Example: 7-9; 9-11</t>
  </si>
  <si>
    <t>Alphanumeric, 400 characters - A person or entity portrayed in print or visual media. A character might be a fictional personality or an actual living person. Example: Dora the Explorer; SpongeBob SquarePants</t>
  </si>
  <si>
    <t>Closed List - Commonly used in retail clothing, these terms describe the density or weight of fabric material.</t>
  </si>
  <si>
    <t>Alphanumeric, 4000 characters - A brand name that is not owned by the product brand, but is licensed for the particular product. (Often character and media tie-ins and promotions.) Example: Disney, Marvel, LEGO</t>
  </si>
  <si>
    <t>Alphanumeric, 400 characters - The type of weather the clothing or fashion accessory was designed for. Example: Snow; Sun; Wind; Rain; Fog; All-Weather</t>
  </si>
  <si>
    <t>Alphanumeric, 200 characters - If designed to be used during a specific type of year, the appropriate season this item may be used. Example: Spring; Summer; Fall; Winter; All-Season</t>
  </si>
  <si>
    <t>Alphanumeric, 100 characters - The height at which the waistline rests on the body. Example: High; Low; Mid; Ultra-Low</t>
  </si>
  <si>
    <t>Alphanumeric, 400 characters - Styles specific to sweaters. Example: Cardigan; Pullover; Twin Set</t>
  </si>
  <si>
    <t>Alphanumeric, 20000 characters - The full text of the warranty terms, including what is covered by the warranty and the duration of the warranty.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 [continued].</t>
  </si>
  <si>
    <t>Closed List - Enter the Code for the apparel season: 0- Basic; 1- Spring; 2- Summer; 3- BTS/Fall; 4- Winter</t>
  </si>
  <si>
    <t>Closed List - Indicates that the product consists of two or more different items sold together as a set. Example: A bedding set that includes sheets, pillow shams, and a comforter.</t>
  </si>
  <si>
    <t>Alphanumeric, 400 characters - Descriptive terms for length specific to skirts and dresses. Example: Long; Mid-Length; Cocktail-Length; Mini; Tea-Length; Maxi</t>
  </si>
  <si>
    <t>Alphanumeric, 300 characters - Brassiere styles/defining features. Enter as many as are relevant to the bra. Do not enter strap styles here. To enter descriptive terms for strap styles, please use the "Upper Body Strap Configuration" attribute. Example: Convertible; Push-Up; Bandeau; Demi Cup; Nursing; Full Coverage; Full-Figure; Sport Bra; Underwire; Wire-Free; Lightly Lined; T-Shirt; Minimizer</t>
  </si>
  <si>
    <t>Alphanumeric, 400 characters - Styles specific to coats and jackets. Example: Bomber; Motorcycle; Parka; Sport; Smoking; Suit; Trenchcoat;</t>
  </si>
  <si>
    <t>Alphanumeric, 200 characters - A letter size to optimize bra fit, calculated by measuring the chest at its widest point and subtracting the bra band size. 1 inch corresponds to 1 cup letter (e.g. if the difference is 5, the bra cup size is DD or E). Use this to record separate cup sizes for search discovery. Example: AA; A; B; C; D; DD</t>
  </si>
  <si>
    <t>Closed List - The closure style of a suit jacket or coat; Double-Breasted suits have more fabric where they overlap in front and commonly have 2 rows of buttons.</t>
  </si>
  <si>
    <t>Alphanumeric, 1000 characters - Describes the type of outerwear, coat, jacket or vest. Example: Rain Coat</t>
  </si>
  <si>
    <t>Decimal, 9 characters - Chest measurement in inches, around the largest part of the chest. Often used for men's jackets and women's full slips. Example: 34</t>
  </si>
  <si>
    <t>Closed List - Chest measurement in inches, around the largest part of the chest. Often used for men's jackets and women's full slips.</t>
  </si>
  <si>
    <t>Alphanumeric, 400 characters - Style terms descriptive of clothing tops. Example: Bandeau, Camisole, Chemise, Cover-Up, Crop, Dolman, Halter, Henley, Hoodie, One-Piece, Peplum, Pullover, Tank, Torsette, Triangle, Tube</t>
  </si>
  <si>
    <t>Alphanumeric, 200 characters - The type of fastener used to keep a garment closed on the wearer and to facilitate putting on the garment. Example: Snap; Magnetic; Turn Lock; Tuck Lock</t>
  </si>
  <si>
    <t>Closed List - Common style terms describing how the garment leg has been cut to make a specific sillhoutte/shape.</t>
  </si>
  <si>
    <t>Alphanumeric, 400 characters - Descriptive terms for where on the lower-body a garment ends. Example: Ankle-Length; Below The Knee; Cropped; Extra long; Full-Length; Knee-Length; Mid-Length; Short</t>
  </si>
  <si>
    <t>Alphanumeric, 400 characters - Styles/features specific to tights and hosiery. Example: Back Seam; Built-In Sock; Control Top; Footless; Pantyhose; Shaper; Shimmer</t>
  </si>
  <si>
    <t>Alphanumeric, 200 characters - The alphanumeric representation of the size of the shoe, as issued by the manufacturer. Example: 5; 5.5; 6; 6.5; 7; US 7.5; UK 42;</t>
  </si>
  <si>
    <t>Closed List - Indicate whether this item is meant for a particular gender or meant to be gender-agnostic (unisex).</t>
  </si>
  <si>
    <t>Alphanumeric, 600 characters - The general type of activity one might perform while wearing this garment. Example: Pilates</t>
  </si>
  <si>
    <t>Alphanumeric, 400 characters - Decorative design or visual ornamentation, often with a thematic, recurring motif. Example: Mosaic; Geometric; Sun; Baby</t>
  </si>
  <si>
    <t>Closed List - Indicates if the product is certified under requirements of the Global Organic Textile Standard.</t>
  </si>
  <si>
    <t>Alphanumeric, 400 characters - Fabric finishes specific to jeans. Example: Coated; Colored; Distressed; Wrinkle; Gummy; Ripped</t>
  </si>
  <si>
    <t>Alphanumeric, 1000 characters - Describes the T-Shirt type. Example: V neck</t>
  </si>
  <si>
    <t>Alphanumeric, 400 characters - Descriptive styles common to swimwear. Style terms specific to the bottom half of swimwear appear under the Underpant/Swim Bottom Style attribute. Example: Board Shorts; Cover-ups; Mix &amp; Match Separates; One-pieces; Swim Dress; Slimming; Two-piece Sets; Bikinis; Tankinis</t>
  </si>
  <si>
    <t>Alphanumeric, 60 characters - The name of the manufacturer. Example: Procter &amp; Gamble; Apple; Sony; General Motors; Yamaha</t>
  </si>
  <si>
    <t>Number, 9 characters - The number of identical items inside each individual package. Example: 3</t>
  </si>
  <si>
    <t>Closed List - How high on the body the leg opening sits. Commonly referenced for leotards, swimwear, underwear or other legless garments.</t>
  </si>
  <si>
    <t>Alphanumeric, 100 characters - Add an additional attribute not present in this template. Use camelCase for the name. Example: additionalAttributeName</t>
  </si>
  <si>
    <t>Alphanumeric, 4000 characters - Write your "Additional Product Attribute Value" to give a description or answer for your "Additional Product Attribute Name." Together, these allow you to create your own descriptor that is not already in the taxonomy. Example: 15"; 19mm; Yes; No</t>
  </si>
  <si>
    <t>Decimal, 9 characters - The measurement of the skirt from waist to bottom hem. Example: 50</t>
  </si>
  <si>
    <t>Closed List - The measurement of the skirt from waist to bottom hem.</t>
  </si>
  <si>
    <t>Alphanumeric, 4000 characters - Describes how the fabric should be cleaned. Enter details of the fabric care label found on the item. (For garments, typically located inside on the top of the back or the lower left side.) Example: Dry Clean Only; Machine Washable; Hand Wash</t>
  </si>
  <si>
    <t>Alphanumeric, 400 characters - A grouping of sizes for dress shirts based on collar measurement and sleeve measurement. Example: 14-14.5 (32/33);17-17.5 (36/37)</t>
  </si>
  <si>
    <t>Closed List - Descriptive terms for sock height.</t>
  </si>
  <si>
    <t>Alphanumeric, 800 characters - A dominant idea, meaning, or setting applied to an item. Example: Science; Nature; Animals; TV &amp; Movies; Fashion; Transportation</t>
  </si>
  <si>
    <t>Alphanumeric, 100 characters - Name of College or other school. This is to distinguish the school from its sports team. Example: Stanford University; California State University, Berkeley; MIT;</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</si>
  <si>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G62-465DX; MFP00112BBQN</t>
  </si>
  <si>
    <t>Decimal, 9 characters - The distance from the shoulder to the bottom hem of the sleeve, measured in inches. Example: 34</t>
  </si>
  <si>
    <t>Closed List - The distance from the shoulder to the bottom hem of the sleeve, measured in inches.</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</si>
  <si>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</si>
  <si>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400 characters - Terms that describe the way a garment will fit when worn. Does not include fit values specific to pants. Example: Active Fit; Big &amp; Tall; Shrink-to-Fit; Slim; Tight; Relaxed Fit; Loose; Maternity Fit; Modern Fit</t>
  </si>
  <si>
    <t>Alphanumeric, 400 characters - Strap configuration style for bras, swimsuit tops, leotards and other clothing tops. Example: Cross-Back; Halter; Racerback; Strapless; Regular</t>
  </si>
  <si>
    <t>Alphanumeric, 100 characters - If your item has any association with a specific sports league, enter the league name. Abbreviations are fine. NOTE: This attribute flags an item for inclusion in the online fan shop. Example: NFL; WWE; MLB; Little League; NBA; NASCAR; USA Archery</t>
  </si>
  <si>
    <t>Alphanumeric, 400 characters - Styles specific to belts. Example: Casual; Chain; Classic; Skinny; Stretch</t>
  </si>
  <si>
    <t>Closed List - Waist styles/defining features.</t>
  </si>
  <si>
    <t>Alphanumeric, 4000 characters - Descriptive styles common to underwear bottoms and lower body elements of swimwear and leotards. Example: Bikini; String Bikinis; V-Strings; V-Kinis; Bloomers; Boxer Briefs; Boxers; Boy Shorts; Boyleg; Girl Shorts; Girltrunks; Briefs; Culottes; High Cut; Hiphuggers; Hipster; Seamless; Sliqs; Tangas; Thong; Boyshort Thongs; G-Strings; Trunks</t>
  </si>
  <si>
    <t>Alphanumeric, 100 characters - Styles specific to socks. Does not include descriptive terms for sock height - those are in the Sock Rise attribute. Example: Dress; Athletic; Casual;  Knee-High; Trouser; Tube</t>
  </si>
  <si>
    <t>Alphanumeric, 400 characters - Common clothing cut styles. Example: Babydoll; Broomstick; Square Cut; Full Cut; Maxi</t>
  </si>
  <si>
    <t>Alphanumeric, 400 characters - Styles specific to scarves. Example: Evening; Wrap; Infinity; Long; Extra-Long</t>
  </si>
  <si>
    <t>Alphanumeric, 100 characters - Style terms specific to pants. Example: Capri; Cargo; Carpenter; Harem; Jodhpur</t>
  </si>
  <si>
    <t>Number, 9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 (1) A 500-piece puzzle has a "Piece Count" of 500. (2) A 105-Piece Socket Wrench set has a piece count of "105." (3) A gift basket of 5 different items has a "Piece Count" of 5. Example: 200</t>
  </si>
  <si>
    <t>Decimal, 9 characters - Neck size in inches. Example: 15.5</t>
  </si>
  <si>
    <t>Closed List - Neck size in inches.</t>
  </si>
  <si>
    <t>Alphanumeric, 4000 characters - List notable features of the item. Example: Fire-Resistant; Has Handles; Removable Cover; Engraved; As Seen On TV</t>
  </si>
  <si>
    <t>Alphanumeric, 400 characters - Terms that describe the way pants will fit when worn. Example: Relaxed; Skinny; Cigarette; Curvy</t>
  </si>
  <si>
    <t>Alphanumeric, 400 characters - Bra size, consisting of band and cup. Use this attribute if the garment has both measurements. If the bra has standard clothing sizes (e.g. S, M, L), enter the size under "Clothing Size".  NOTE: for garments that have chest size (measured as the largest part of the chest, i.e. some women's slips), use "Chest Size". Example: 32A; 36C; 40DD</t>
  </si>
  <si>
    <t>Number, 4 characters - The four-digit year. Example: 2020</t>
  </si>
  <si>
    <t>Closed List - The sizing information specific to hats, ranging from 6 1/4 to 8 1/8. Generic sized (small/med/large) hats may not have this information (generic s/m/l size information should be entered under the "Clothing Size" attribute).</t>
  </si>
  <si>
    <t>Alphanumeric, 400 characters - A well-known athlete associated with a product, if applicable. This is used to group items in Fan Shop, not to describe a line of clothing. Example: Serena Williams, Stephen Curry, Cristiano Ronaldo</t>
  </si>
  <si>
    <t>Alphanumeric, 300 characters - Styles and designations that apply generally to various types of clothing. Example: Activewear; Workwear; Streetwear; Sleepwear; Outerwear; Leisure; Layered Look; Cover-Up; Maternity; Uniform</t>
  </si>
  <si>
    <t>Alphanumeric, 400 characters - Descriptive terms for the style of garment sleeves. Does not include descriptive terms for sleeve length (which appear under the Sleeve Length Style attribute). Example: Batwing; Bell; Bracelet; Cap; Dolman; Flutter; Kimono; Rolled; Tab</t>
  </si>
  <si>
    <t>Alphanumeric, 400 characters - Styles specific to shorts. Example: Bermuda; Board; Cargo; Shorty; Walkshorts</t>
  </si>
  <si>
    <t>Alphanumeric, 200 characters - A secondary product color. Example: Periwinkle; Seafoam; Burnt Sienna</t>
  </si>
  <si>
    <t>Alphanumeric, 400 characters - Styles specific to hats. Example: Baseball Cap; Beanie; Beret; Bomber; Bucket; Cowboy; Fedora; Newsboy; Pirate; Rain; Running; Sun; Trucker</t>
  </si>
  <si>
    <t>Closed List - Sheerness/opacities specific to tights and hosiery.</t>
  </si>
  <si>
    <t>Alphanumeric, 50 characters - The total number of identical items in the package. Example: 27</t>
  </si>
  <si>
    <t>Alphanumeric, 400 characters - Description of post-process wash treatment effecting the appearance of dye and fabric texture, specific to jeans. Example: Acid Wash; Contrast; Dark Rinse; Raw; Unwashed; Dirty Wash; Iron Wash; Light Rinse; Medium Rinse; Harrison Wash; Stanton Wash; Stone Wash; Light-Stonewash; Perry Wash; Transient; Twilight Wash; Vintage Wash; Washed; White Wash</t>
  </si>
  <si>
    <t>Alphanumeric, 400 characters - Descriptive styles specific to underwear. Example: Brazilian; Control; Full Slip; Half Slip; Invisible; Naked; Lingerie; Intimate</t>
  </si>
  <si>
    <t>Closed List - General grouping of ages into commonly used demographic labels.</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</si>
  <si>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</si>
  <si>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4000 characters - The full name of the person who has autographed this copy. Example: Wayne Gretzky; Bradley Wiggins</t>
  </si>
  <si>
    <t>Closed List - Use "Made in U.S.A. and Imported" to indicate manufacture in the U.S. from imported materials, or part processing in the U.S. and part in a foreign country. Use "Made in U.S.A. or Imported" to reflect that some units of an item originate from a domestic source and others from a foreign source. Use "Made in U.S.A." only if all units were made completely in the U.S. using materials also made in the U.S. Use "Imported" if units are completely imported.</t>
  </si>
  <si>
    <t>URL,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10 MB. Example: http://www.walmart.com/warranty_info.pdf</t>
  </si>
  <si>
    <t>Alphanumeric, 2000 characters - The particular target time, event, or holiday for the product. Example: Halloween; Christmas; Wedding; Anniversary; Work; School; Weekend; Vacation</t>
  </si>
  <si>
    <t>Alphanumeric, 1000 characters - The cut of the underpants. Example: Boxers</t>
  </si>
  <si>
    <t>Alphanumeric, 600 characters - Color as described by the manufacturer. Example: Aqua; Burgundy; Mauve; Fuchsia</t>
  </si>
  <si>
    <t>Alphanumeric, 600 characters - Style terms specific to dresses. Other style terms that specifically describe a dress's skirt may be found under the Skirt Style attribute. Some values are shared between skirts and dresses: both "mini" dresses and "mini" skirts exist as separate products. Example: Jacket Dress; Little Black Dress; Polo; Sun Dress; Fit &amp; Flare; A-Line; Shift; Sheath; Poodle; Mini; Peplum; Surplice; Wrap; Faux-Wrap; Twofer</t>
  </si>
  <si>
    <t>Alphanumeric, 4000 characters - A garment's neckline or neck style. Example: Crew Neck; Henley; Jewel Neck; Round Neckline; Scoop Neck; Slit Neck; Square Neckline; Sweetheart Neckline; V-Neck; Deep V-Neck; Wide Neck; Boat Neck; Off-the-Shoulder; One Shoulder; Neck; Cowl Neck; Drape Neck; Funnel Neck; Lace Neckline; Turtleneck; Mock Neck; Zip Mock Neck; Scrunch Neck</t>
  </si>
  <si>
    <t>Alphanumeric, 4000 characters - A list of every major constituent fiber by percentage using its generic name, as is legally required for yarns, fabrics, clothing and other household items. Example: Organic Cotton</t>
  </si>
  <si>
    <t>Decimal, 9 characters - The percentage of each fiber within the garment. Example: 95</t>
  </si>
  <si>
    <t>Alphanumeric, 4000 characters - Terms describing a garment's skirt style, applicable to dresses and skirt products. Example: A-Frame; Asymmetrical; Handkerchief; High-Low; Bubble; Fish Tail; Flare; Flowing; Peasant; Flutter; Pencil; Pleated; Kilt; Scooter; Sheath; Straight; Wrap; Sarong</t>
  </si>
  <si>
    <t>Alphanumeric, 4000 characters - Clothing size as it appears on the garment label. Use this attribute for general sizes (S, M, L) as well as general numbered sizes (2, 4, 6, etc). For items that have unique sizes (dress shirts, bras, etc.) use the specific size attribute. Example: Large</t>
  </si>
  <si>
    <t>Alphanumeric, 200 characters - Style of collar, as expressed by shape or design. Example: Band Collar; Button Down Collar; Clifford Collar; Club Collar; Contrast Collar; Flat Collar; Chelsea Collar; Peter Pan Collar; Keyhole Collar; Mandarin Collar; Notched Lapel; Peak Lapel; Pin Collar; Point Collar; Polo Collar; Sailor Collar; Shawl Collar; Spread Collar; Cutaway Collar; Extreme Cutaway; Semi Cutaway; Straight Collar; Tennis Collar; Tab Collar; Button Tab Collar; Snap Tab Collar; Wing Collar</t>
  </si>
  <si>
    <t>Decimal, 9 characters - A measurement in inches of the band of the bra, which fits around the ribcage just under the bust. Use this if the garment has a band size only or to separate band and cup size for search discovery. Example: 34</t>
  </si>
  <si>
    <t>Closed List - A measurement in inches of the band of the bra, which fits around the ribcage just under the bust. Use this if the garment has a band size only or to separate band and cup size for search discovery.</t>
  </si>
  <si>
    <t>Alphanumeric, 1000 characters - Describes the type of pajamas. Example: Onesie</t>
  </si>
  <si>
    <t>Decimal, 9 characters - For pants, the distance from the bottom of the leg to the seam in the crotch, measured in inches. Example: 32</t>
  </si>
  <si>
    <t>Closed List - For pants, the distance from the bottom of the leg to the seam in the crotch, measured in inches.</t>
  </si>
  <si>
    <t>Closed List - The common sizing groups used by the retail clothing industry.</t>
  </si>
  <si>
    <t>Closed List - Is this item marketed specifically to women who are pregnant?</t>
  </si>
  <si>
    <t>Alphanumeric, 4000 characters - Type of recycled material used to create the item. Example: Bamboo; Cotton; Glass</t>
  </si>
  <si>
    <t>Decimal, 9 characters - Corresponding percentage of the recycled material used to create the item. Used in conjunction with Recycled Material attribute. Example: 90; 80</t>
  </si>
  <si>
    <t>Closed List - Select the color from a short list that best describes the general color of the item. This improves searchability as it allows customers to view items by color from the left navigation when they perform a search.</t>
  </si>
  <si>
    <t>Alphanumeric, 400 characters - A composite of Waist Size and Inseam. Do not fill in this attribute if you have separately filled in both "Waist Size" and "Inseam". If the pant size is in numbers (e.g. 12) or standard sizes (e.g. Large), enter the information under "Clothing Size". Example: 38x36</t>
  </si>
  <si>
    <t>Closed List - Panty size. Generic sized (small/med/large) panties may not have this information (generic s/m/l size information should be entered under the "Clothing Size" attribute). Clothing size style values (Plus Size, Petite, Juniors, etc) should be entered under the "Clothing Size Style" attribute.</t>
  </si>
  <si>
    <t>Alphanumeric, 400 characters - Belt buckle configurations. Example: Loop Buckle; Roller Buckle; Swivel Buckle</t>
  </si>
  <si>
    <t>Alphanumeric, 1000 characters - The main material(s) in the  product. Example: Stainless Steel; Oak; MDF</t>
  </si>
  <si>
    <t>Closed List - Descriptive terms for sleeve length.</t>
  </si>
  <si>
    <t>Decimal, 9 characters - Waist measurement in inches, around the smallest section of the natural waist (typically located just above the belly button). Example: 38</t>
  </si>
  <si>
    <t>Closed List - Waist measurement in inches, around the smallest section of the natural waist (typically located just above the belly button).</t>
  </si>
  <si>
    <t>Alphanumeric, 200 characters - If your item has any association with a specific sports team, enter the team name. NOTE: This attribute flags an item for inclusion in the online fan shop. Example: San Jose Earthquakes; San Jose Sharks; Golden State Warriors; Oakland Raiders; San Francisco 49ers; San Francisco Giants; Stanford Cardinal; Oakland Athletics;</t>
  </si>
  <si>
    <t>Alphanumeric, 600 characters - If the product is sports-related, the name of the specific sport depicted on the product, or the target sport for the product use Example: Tennis; Lacrosse</t>
  </si>
  <si>
    <t>Closed List - Indicates that a variant(s) should be removed from a variant group offering.</t>
  </si>
  <si>
    <t>Alphanumeric, 300 characters - Required if item is a variant. Make up a number and/or letter code for “Variant Group ID” and add this to all variations of the same product. Variant Group id should be unique for one group. Partners must ensure uniqueness of their Variant Group IDs. Example: HANESV025</t>
  </si>
  <si>
    <t>Closed List - Designate all attributes by which the item is varying (specific to each category). Variant attribute type needs to be specified within the individual columns, e.g. if choosing color in “Variant Attribute Names”, search for “color” on the sheet and fill out the column corresponding to color.</t>
  </si>
  <si>
    <t>Closed List - Attribute name corresponding to the swatch.</t>
  </si>
  <si>
    <t>URL, 2000 characters - This is required for products with visual variations and will be shown as a small square on the item page. Recommended resolution is 100 x 100 pixels. Provide the final destination image URL (no-redirects) that is publicly accessible (no username/password required) and ends in a proper image extension such as, .jpg, .png or .gif. We recommend using a unique URL that is not the same as the primary or secondary image URLs. Example: http://www.walmart.com/somepath/some-image.jpg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</si>
  <si>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</si>
  <si>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2WXX20240826-THH24W3W2WWX</t>
  </si>
  <si>
    <t>9512957514918</t>
  </si>
  <si>
    <t>2WXX20240826-CCT24W3W4WW3</t>
  </si>
  <si>
    <t>9512957514949</t>
  </si>
  <si>
    <t>2WXX20240826-CCT24W3W4WW4</t>
  </si>
  <si>
    <t>9512957515045</t>
  </si>
  <si>
    <t>2WXX20240826-GHM24W3W4WW5</t>
  </si>
  <si>
    <t>9512957515052</t>
  </si>
  <si>
    <t>2WXX20240826-CCT24W3W4WX2</t>
  </si>
  <si>
    <t>9512957525167</t>
  </si>
  <si>
    <t>2WXX20240826-CCT24W3W4WX3</t>
  </si>
  <si>
    <t>9512957525198</t>
  </si>
  <si>
    <t>2WXX20240826-CCT24W3W4WX4</t>
  </si>
  <si>
    <t>9512957525266</t>
  </si>
  <si>
    <t>2WXX20240826-CCT24W3W4WX5</t>
  </si>
  <si>
    <t>9512957525280</t>
  </si>
  <si>
    <t>2WXX20240826-CQQ24W3W4WW3</t>
  </si>
  <si>
    <t>9512957525310</t>
  </si>
  <si>
    <t>2WXX20240826-HHQ24W3W5WW5</t>
  </si>
  <si>
    <t>9512957525365</t>
  </si>
  <si>
    <t>2WXX20240826-THH24W3W6WW4</t>
  </si>
  <si>
    <t>9512957525440</t>
  </si>
  <si>
    <t>2WXX20240826-CCT24W3W7WW4</t>
  </si>
  <si>
    <t>9512957525563</t>
  </si>
  <si>
    <t>2WXX20240826-AZD24W3W7WW6</t>
  </si>
  <si>
    <t>9512957525624</t>
  </si>
  <si>
    <t>2WXX20240826-WYD24W3W8WWX</t>
  </si>
  <si>
    <t>9512957525648</t>
  </si>
  <si>
    <t>2WXX20240826-CQQ24W3W8WW2</t>
  </si>
  <si>
    <t>9512957525662</t>
  </si>
  <si>
    <t>2WXX20240826-WYD24W3W8WW5</t>
  </si>
  <si>
    <t>9512957525679</t>
  </si>
  <si>
    <t>2WXX20240826-WXF24W3XXWWX</t>
  </si>
  <si>
    <t>9512957525716</t>
  </si>
  <si>
    <t>2WXX20240826-WXF24W3XXWW2</t>
  </si>
  <si>
    <t>9512957525730</t>
  </si>
  <si>
    <t>2WXX20240826-WXF24W3XXWW3</t>
  </si>
  <si>
    <t>9512957525761</t>
  </si>
  <si>
    <t>2WXX20240826-WXF24W3XXWW4</t>
  </si>
  <si>
    <t>9512957525822</t>
  </si>
  <si>
    <t>2WXX20240826-WXF24W3XXWW5</t>
  </si>
  <si>
    <t>9512957525839</t>
  </si>
  <si>
    <t>2WXX20240826-YMZ24W3X3WWX</t>
  </si>
  <si>
    <t>9512957525846</t>
  </si>
  <si>
    <t>2WXX20240826-CXY24W3X4744</t>
  </si>
  <si>
    <t>9512957525891</t>
  </si>
  <si>
    <t>2WXX20240826-AHL24W3X4WW2</t>
  </si>
  <si>
    <t>9512957526027</t>
  </si>
  <si>
    <t>2WXX20240826-CQQ24W3X5WW4</t>
  </si>
  <si>
    <t>9512957526089</t>
  </si>
  <si>
    <t>2WXX20240826-ZNP24W3X6WW2</t>
  </si>
  <si>
    <t>9512957526096</t>
  </si>
  <si>
    <t>2WXX20240826-GHM24W3X6WW3</t>
  </si>
  <si>
    <t>9512957526416</t>
  </si>
  <si>
    <t>2WXX20240826-GHM24W3X6WW4</t>
  </si>
  <si>
    <t>9512957526461</t>
  </si>
  <si>
    <t>2WXX20240826-GHM24W3X6WW5</t>
  </si>
  <si>
    <t>9512957526546</t>
  </si>
  <si>
    <t>2WXX20240826-GHM24W3X6WW6</t>
  </si>
  <si>
    <t>9512957526874</t>
  </si>
  <si>
    <t>2WXX20240826-GHM24W3X6WW7</t>
  </si>
  <si>
    <t>9512957526881</t>
  </si>
  <si>
    <t>2WXX20240826-GHM24W3X6WW8</t>
  </si>
  <si>
    <t>9512957526904</t>
  </si>
  <si>
    <t>2WXX20240826-GHM24W3X9WW2</t>
  </si>
  <si>
    <t>9512957526935</t>
  </si>
  <si>
    <t>2WXX20240826-LLW24W32WWWX</t>
  </si>
  <si>
    <t>9512957527062</t>
  </si>
  <si>
    <t>2WXX20240826-HHQ24W32XWW4</t>
  </si>
  <si>
    <t>9512957527093</t>
  </si>
  <si>
    <t>2WXX20240826-THH24W32XWW5</t>
  </si>
  <si>
    <t>9512957527215</t>
  </si>
  <si>
    <t>2WXX20240826-AZD24W323WW2</t>
  </si>
  <si>
    <t>9512957527239</t>
  </si>
  <si>
    <t>2WXX20240826-CQQ24W325WW6</t>
  </si>
  <si>
    <t>9512957527246</t>
  </si>
  <si>
    <t>2WXX20240826-HHQ24W325WX5</t>
  </si>
  <si>
    <t>9512957527284</t>
  </si>
  <si>
    <t>2WXX20240826-YMZ24W327WW4</t>
  </si>
  <si>
    <t>9512957527369</t>
  </si>
  <si>
    <t>2WXX20240826-LML24W327WW2</t>
  </si>
  <si>
    <t>9512957527437</t>
  </si>
  <si>
    <t>2WXX20240826-HHQ24W327WX9</t>
  </si>
  <si>
    <t>9512957527512</t>
  </si>
  <si>
    <t>2WXX20240826-HHQ24W329WW3</t>
  </si>
  <si>
    <t>9512957527529</t>
  </si>
  <si>
    <t>2WXX20240826-CCT24W329WXW</t>
  </si>
  <si>
    <t>9512957527642</t>
  </si>
  <si>
    <t>2WXX20240826-ZNP24W33WWWX</t>
  </si>
  <si>
    <t>9512957527710</t>
  </si>
  <si>
    <t>2WXX20240826-CCT24W33WWW3</t>
  </si>
  <si>
    <t>9512957527802</t>
  </si>
  <si>
    <t>2WXX20240826-ACJ24W4W2WW2</t>
  </si>
  <si>
    <t>9512957527932</t>
  </si>
  <si>
    <t>2WXX20240826-WYD24W4W3WWX</t>
  </si>
  <si>
    <t>9512957527949</t>
  </si>
  <si>
    <t>2WXX20240826-ZYC24W4W3WW2</t>
  </si>
  <si>
    <t>9512957528007</t>
  </si>
  <si>
    <t>2WXX20240826-ZYC24W4W3WW3</t>
  </si>
  <si>
    <t>9512957528021</t>
  </si>
  <si>
    <t>2WXX20240826-WYD24W4W8WW3</t>
  </si>
  <si>
    <t>9512957528038</t>
  </si>
  <si>
    <t>2WXX20240826-WPD24W4W9WW2</t>
  </si>
  <si>
    <t>9512957528052</t>
  </si>
  <si>
    <t>2WXX20240826-ZNP24W4XWWWX</t>
  </si>
  <si>
    <t>9512957528069</t>
  </si>
  <si>
    <t>2WXX20240826-ZNP24W4XWWW5</t>
  </si>
  <si>
    <t>9512957528144</t>
  </si>
  <si>
    <t>2WXX20240826-ZNP24W4XWWW6</t>
  </si>
  <si>
    <t>9512957528175</t>
  </si>
  <si>
    <t>2WXX20240826-ZNP24W4XXWW6</t>
  </si>
  <si>
    <t>9512957528205</t>
  </si>
  <si>
    <t>2WXX20240826-WPD24W4X2WWX</t>
  </si>
  <si>
    <t>9512957528236</t>
  </si>
  <si>
    <t>2WXX20240826-ZNP24W4X2WW4</t>
  </si>
  <si>
    <t>9512957528243</t>
  </si>
  <si>
    <t>2WXX20240826-TYX24W4X2WW4</t>
  </si>
  <si>
    <t>9512957528250</t>
  </si>
  <si>
    <t>2WXX20240826-WPD24W4X3WW2</t>
  </si>
  <si>
    <t>9512957528267</t>
  </si>
  <si>
    <t>2WXX20240826-GHM24W4X5WW2</t>
  </si>
  <si>
    <t>9512957528281</t>
  </si>
  <si>
    <t>2WXX20240826-GHM24W4X5WW3</t>
  </si>
  <si>
    <t>9512957528434</t>
  </si>
  <si>
    <t>2WXX20240826-CCT24W4X5WW5</t>
  </si>
  <si>
    <t>9512957528564</t>
  </si>
  <si>
    <t>2WXX20240826-WYD24W4X5WW5</t>
  </si>
  <si>
    <t>9512957528588</t>
  </si>
  <si>
    <t>2WXX20240826-GHM24W4X6WWX</t>
  </si>
  <si>
    <t>9512957528656</t>
  </si>
  <si>
    <t>2WXX20240826-HHQ24W4X6WW9</t>
  </si>
  <si>
    <t>9512957528700</t>
  </si>
  <si>
    <t>2WXX20240826-ZYT24W4X9WW2</t>
  </si>
  <si>
    <t>9512957528793</t>
  </si>
  <si>
    <t>2WXX20240826-GHM24W422WW2</t>
  </si>
  <si>
    <t>9512957528823</t>
  </si>
  <si>
    <t>2WXX20240826-GHM24W422WW4</t>
  </si>
  <si>
    <t>9512957528892</t>
  </si>
  <si>
    <t>2WXX20240826-GHM24W422WW6</t>
  </si>
  <si>
    <t>9512957528908</t>
  </si>
  <si>
    <t>2WXX20240826-AZD24W423WXX</t>
  </si>
  <si>
    <t>9512957528953</t>
  </si>
  <si>
    <t>2WXX20240826-LLW24W423WWX</t>
  </si>
  <si>
    <t>9512957528984</t>
  </si>
  <si>
    <t>2WXX20240826-LLW24W424WWX</t>
  </si>
  <si>
    <t>9512957529110</t>
  </si>
  <si>
    <t>2WXX20240826-GHM24W424WW3</t>
  </si>
  <si>
    <t>9512957529134</t>
  </si>
  <si>
    <t>2WXX20240826-ZNP24W424WW4</t>
  </si>
  <si>
    <t>9512957529141</t>
  </si>
  <si>
    <t>2WXX20240826-CCT24W425WWX</t>
  </si>
  <si>
    <t>9512957529189</t>
  </si>
  <si>
    <t>2WXX20240826-HHQ24W426WW3</t>
  </si>
  <si>
    <t>9512957529202</t>
  </si>
  <si>
    <t>2WXX20240826-LML24W429WW2</t>
  </si>
  <si>
    <t>9512957529295</t>
  </si>
  <si>
    <t>2WXX20240826-LML24W429WW3</t>
  </si>
  <si>
    <t>9512957529394</t>
  </si>
  <si>
    <t>2WXX20240826-LML24W429WW4</t>
  </si>
  <si>
    <t>9512957529400</t>
  </si>
  <si>
    <t>2WXX20240826-CCT24W429WW3</t>
  </si>
  <si>
    <t>9512957529455</t>
  </si>
  <si>
    <t>2WXX20240826-HHH24W5WXWW3</t>
  </si>
  <si>
    <t>9512957529509</t>
  </si>
  <si>
    <t>2WXX20240826-MMJ24W5W3WWX</t>
  </si>
  <si>
    <t>9512957529516</t>
  </si>
  <si>
    <t>2WXX20240826-CCT24W5W4WW2</t>
  </si>
  <si>
    <t>9512957529523</t>
  </si>
  <si>
    <t>2WXX20240826-ZKR24W5W764X</t>
  </si>
  <si>
    <t>9512957529554</t>
  </si>
  <si>
    <t>2WXX20240826-MMJ24W5W765X</t>
  </si>
  <si>
    <t>9512957529561</t>
  </si>
  <si>
    <t>2WXX20240826-ZKR24W5W7642</t>
  </si>
  <si>
    <t>9512957529639</t>
  </si>
  <si>
    <t>2WXX20240826-ZKR24W5W7643</t>
  </si>
  <si>
    <t>9512957529646</t>
  </si>
  <si>
    <t>2WXX20240826-MMJ24W5W7652</t>
  </si>
  <si>
    <t>9512957529653</t>
  </si>
  <si>
    <t>2WXX20240826-ZBS24W5W789X</t>
  </si>
  <si>
    <t>9512957529691</t>
  </si>
  <si>
    <t>2WXX20240826-GWW24W5W7WW3</t>
  </si>
  <si>
    <t>9512957529714</t>
  </si>
  <si>
    <t>2WXX20240826-HHQ24W5W8WW4</t>
  </si>
  <si>
    <t>9512957529882</t>
  </si>
  <si>
    <t>2WXX20240826-LXM24W5W8242</t>
  </si>
  <si>
    <t>9512957529936</t>
  </si>
  <si>
    <t>2WXX20240826-ZGW24W5W938X</t>
  </si>
  <si>
    <t>9512957529950</t>
  </si>
  <si>
    <t>2WXX20240826-MMJ24W5XW65X</t>
  </si>
  <si>
    <t>9512957529981</t>
  </si>
  <si>
    <t>2WXX20240826-MMJ24W5XW652</t>
  </si>
  <si>
    <t>9512957530000</t>
  </si>
  <si>
    <t>2WXX20240826-MMJ24W5XW653</t>
  </si>
  <si>
    <t>9512957530048</t>
  </si>
  <si>
    <t>2WXX20240826-ZNP24W5XXWW2</t>
  </si>
  <si>
    <t>9512957530062</t>
  </si>
  <si>
    <t>2WXX20240826-ZYT24W5X3WWX</t>
  </si>
  <si>
    <t>9512957530109</t>
  </si>
  <si>
    <t>2WXX20240826-HHH24W5X372X</t>
  </si>
  <si>
    <t>9512957530178</t>
  </si>
  <si>
    <t>2WXX20240826-JHX24W3WXWW2</t>
  </si>
  <si>
    <t>9512957530215</t>
  </si>
  <si>
    <t>2WXX20240826-WXF24W3W2WW4</t>
  </si>
  <si>
    <t>9512957530246</t>
  </si>
  <si>
    <t>2WXX20240826-WXF24W3W2WW5</t>
  </si>
  <si>
    <t>9512957530260</t>
  </si>
  <si>
    <t>2WXX20240826-YMZ24W3W2WW5</t>
  </si>
  <si>
    <t>9512957530345</t>
  </si>
  <si>
    <t>2WXX20240826-CCT24W3W5WW7</t>
  </si>
  <si>
    <t>9512957530383</t>
  </si>
  <si>
    <t>2WXX20240826-CCT24W3W5WW9</t>
  </si>
  <si>
    <t>9512957530413</t>
  </si>
  <si>
    <t>2WXX20240826-ZNP24W3W5WWX</t>
  </si>
  <si>
    <t>9512957530420</t>
  </si>
  <si>
    <t>2WXX20240826-WYD24W3W6WW5</t>
  </si>
  <si>
    <t>9512957530451</t>
  </si>
  <si>
    <t>2WXX20240826-WYD24W3W8WW2</t>
  </si>
  <si>
    <t>9512957530468</t>
  </si>
  <si>
    <t>2WXX20240826-WXF24W3X3WWX</t>
  </si>
  <si>
    <t>9512957530475</t>
  </si>
  <si>
    <t>2WXX20240826-WXF24W3X3WW2</t>
  </si>
  <si>
    <t>9512957530482</t>
  </si>
  <si>
    <t>2WXX20240826-WXF24W3X3WW3</t>
  </si>
  <si>
    <t>9512957530536</t>
  </si>
  <si>
    <t>2WXX20240826-YMZ24W3X3WW4</t>
  </si>
  <si>
    <t>9512957530581</t>
  </si>
  <si>
    <t>2WXX20240826-CCT24W3X3WW4</t>
  </si>
  <si>
    <t>9512957530598</t>
  </si>
  <si>
    <t>2WXX20240826-DSY24W3X4WW3</t>
  </si>
  <si>
    <t>9512957530635</t>
  </si>
  <si>
    <t>2WXX20240826-DSY24W3X4WW3GD</t>
  </si>
  <si>
    <t>9512957530673</t>
  </si>
  <si>
    <t>2WXX20240826-JHX24W3X4WW3</t>
  </si>
  <si>
    <t>9512957530734</t>
  </si>
  <si>
    <t>2WXX20240826-CCT24W3X8WW7</t>
  </si>
  <si>
    <t>9512957530741</t>
  </si>
  <si>
    <t>2WXX20240826-GHM24W3X9WWX</t>
  </si>
  <si>
    <t>9512957530802</t>
  </si>
  <si>
    <t>2WXX20240826-HHQ24W3X9WW3</t>
  </si>
  <si>
    <t>9512957530857</t>
  </si>
  <si>
    <t>2WXX20240826-WYD24W3X9WW3</t>
  </si>
  <si>
    <t>9512957530918</t>
  </si>
  <si>
    <t>2WXX20240826-LML24W3X9WW3</t>
  </si>
  <si>
    <t>9512957531045</t>
  </si>
  <si>
    <t>2WXX20240826-WYD24W32WWW3</t>
  </si>
  <si>
    <t>9512957531052</t>
  </si>
  <si>
    <t>2WXX20240826-ZNP24W32WWW6</t>
  </si>
  <si>
    <t>9512957531083</t>
  </si>
  <si>
    <t>2WXX20240826-HHQ24W32XWW3</t>
  </si>
  <si>
    <t>9512957531120</t>
  </si>
  <si>
    <t>2WXX20240826-AHL24W322WW2</t>
  </si>
  <si>
    <t>9512957531250</t>
  </si>
  <si>
    <t>2WXX20240826-AHL24W322WW3</t>
  </si>
  <si>
    <t>9512957531304</t>
  </si>
  <si>
    <t>2WXX20240826-AHL24W322WW4</t>
  </si>
  <si>
    <t>9512957531342</t>
  </si>
  <si>
    <t>2WXX20240826-THH24W322WW4</t>
  </si>
  <si>
    <t>9512957531380</t>
  </si>
  <si>
    <t>2WXX20240826-THH24W322WW5</t>
  </si>
  <si>
    <t>9512957531465</t>
  </si>
  <si>
    <t>2WXX20240826-MFF24W322WWX</t>
  </si>
  <si>
    <t>9512957531618</t>
  </si>
  <si>
    <t>2WXX20240826-AHL24W322WX2</t>
  </si>
  <si>
    <t>9512957531670</t>
  </si>
  <si>
    <t>2WXX20240826-HHQ24W325WX3</t>
  </si>
  <si>
    <t>9512957531748</t>
  </si>
  <si>
    <t>2WXX20240826-HHQ24W325WX4</t>
  </si>
  <si>
    <t>9512957531816</t>
  </si>
  <si>
    <t>2WXX20240826-AZD24W326WW5</t>
  </si>
  <si>
    <t>9512957531885</t>
  </si>
  <si>
    <t>2WXX20240826-WYD24W326WWX</t>
  </si>
  <si>
    <t>9512957531946</t>
  </si>
  <si>
    <t>2WXX20240826-AHL24W326WX4</t>
  </si>
  <si>
    <t>9512957532028</t>
  </si>
  <si>
    <t>2WXX20240826-AHL24W326WX5</t>
  </si>
  <si>
    <t>9512957532035</t>
  </si>
  <si>
    <t>2WXX20240826-AHL24W326WX6</t>
  </si>
  <si>
    <t>9512957532042</t>
  </si>
  <si>
    <t>2WXX20240826-JHX24W327WW3</t>
  </si>
  <si>
    <t>9512957532110</t>
  </si>
  <si>
    <t>2WXX20240826-CCX24W327WW4</t>
  </si>
  <si>
    <t>9512957532202</t>
  </si>
  <si>
    <t>2WXX20240826-CCX24W327WW5</t>
  </si>
  <si>
    <t>9512957532226</t>
  </si>
  <si>
    <t>2WXX20240826-WPD24W327WWX</t>
  </si>
  <si>
    <t>9512957532288</t>
  </si>
  <si>
    <t>2WXX20240826-DSY24W327WW2</t>
  </si>
  <si>
    <t>9512957532462</t>
  </si>
  <si>
    <t>2WXX20240826-YMZ24W327WXX</t>
  </si>
  <si>
    <t>9512957532479</t>
  </si>
  <si>
    <t>2WXX20240826-WPD24W328WW5</t>
  </si>
  <si>
    <t>9512957532493</t>
  </si>
  <si>
    <t>2WXX20240826-WYD24W329WW2</t>
  </si>
  <si>
    <t>9512957532530</t>
  </si>
  <si>
    <t>2WXX20240826-CCT24W329WW7</t>
  </si>
  <si>
    <t>9512957532578</t>
  </si>
  <si>
    <t>2WXX20240826-WYD24W329WW3</t>
  </si>
  <si>
    <t>9512957532783</t>
  </si>
  <si>
    <t>2WXX20240826-HHQ24W4WXWWX</t>
  </si>
  <si>
    <t>9512957532936</t>
  </si>
  <si>
    <t>2WXX20240826-DSY24W4WXWW6</t>
  </si>
  <si>
    <t>9512957532943</t>
  </si>
  <si>
    <t>2WXX20240826-ZNP24W4WXWW5</t>
  </si>
  <si>
    <t>9512957532974</t>
  </si>
  <si>
    <t>2WXX20240826-JHX24W4W2WW6</t>
  </si>
  <si>
    <t>9512957533063</t>
  </si>
  <si>
    <t>2WXX20240826-AZD24W4W3WWX</t>
  </si>
  <si>
    <t>9512957533100</t>
  </si>
  <si>
    <t>2WXX20240826-MFF24W4W3WWX</t>
  </si>
  <si>
    <t>9512957533148</t>
  </si>
  <si>
    <t>2WXX20240826-WYD24W4W5WW2</t>
  </si>
  <si>
    <t>9512957533179</t>
  </si>
  <si>
    <t>2WXX20240826-AZD24W4W5WW7</t>
  </si>
  <si>
    <t>9512957533292</t>
  </si>
  <si>
    <t>2WXX20240826-MFF24W4W8WW2</t>
  </si>
  <si>
    <t>9512957533353</t>
  </si>
  <si>
    <t>2WXX20240826-MFF24W4W9WW2</t>
  </si>
  <si>
    <t>9512957533384</t>
  </si>
  <si>
    <t>2WXX20240826-MFF24W4W9WW3</t>
  </si>
  <si>
    <t>9512957533391</t>
  </si>
  <si>
    <t>2WXX20240826-HHQ24W4W9WW8</t>
  </si>
  <si>
    <t>9512957533452</t>
  </si>
  <si>
    <t>2WXX20240826-WJY24W4W9WW8</t>
  </si>
  <si>
    <t>9512957533476</t>
  </si>
  <si>
    <t>2WXX20240826-MFF24W4XWWWX</t>
  </si>
  <si>
    <t>9512957533483</t>
  </si>
  <si>
    <t>2WXX20240826-HHQ24W4XWWWX</t>
  </si>
  <si>
    <t>9512957533537</t>
  </si>
  <si>
    <t>2WXX20240826-JHX24W4XWWW8</t>
  </si>
  <si>
    <t>9512957533568</t>
  </si>
  <si>
    <t>2WXX20240826-WJY24W4XWWWX</t>
  </si>
  <si>
    <t>9512957533575</t>
  </si>
  <si>
    <t>2WXX20240826-WJY24W4XWWW4</t>
  </si>
  <si>
    <t>9512957533605</t>
  </si>
  <si>
    <t>2WXX20240826-DSY24W4XXWW2</t>
  </si>
  <si>
    <t>9512957533612</t>
  </si>
  <si>
    <t>2WXX20240826-ACJ24W4X3WWX</t>
  </si>
  <si>
    <t>9512957533735</t>
  </si>
  <si>
    <t>2WXX20240826-DSY24W4X6WW5</t>
  </si>
  <si>
    <t>9512957533773</t>
  </si>
  <si>
    <t>2WXX20240826-LML24W4X6WW6</t>
  </si>
  <si>
    <t>9512957533803</t>
  </si>
  <si>
    <t>2WXX20240826-JHX24W4X7WW4</t>
  </si>
  <si>
    <t>9512957533865</t>
  </si>
  <si>
    <t>2WXX20240826-LML24W4X8WWX</t>
  </si>
  <si>
    <t>9512957533889</t>
  </si>
  <si>
    <t>2WXX20240826-ZNP24W4X8WW2</t>
  </si>
  <si>
    <t>9512957533896</t>
  </si>
  <si>
    <t>2WXX20240826-LLW24W4X9WWX</t>
  </si>
  <si>
    <t>9512957533919</t>
  </si>
  <si>
    <t>2WXX20240826-ZYT24W4X9WW3</t>
  </si>
  <si>
    <t>9512957533971</t>
  </si>
  <si>
    <t>2WXX20240826-LCB24W422WW4</t>
  </si>
  <si>
    <t>9512957534169</t>
  </si>
  <si>
    <t>2WXX20240826-GHM24W425WW4</t>
  </si>
  <si>
    <t>9512957534282</t>
  </si>
  <si>
    <t>2WXX20240826-DSY24W425WW6</t>
  </si>
  <si>
    <t>9512957534336</t>
  </si>
  <si>
    <t>2WXX20240826-LCB24W425WWX</t>
  </si>
  <si>
    <t>9512957534398</t>
  </si>
  <si>
    <t>2WXX20240826-WYD24W426WW2</t>
  </si>
  <si>
    <t>9512957534411</t>
  </si>
  <si>
    <t>2WXX20240826-CQQ24W426WXX</t>
  </si>
  <si>
    <t>9512957534435</t>
  </si>
  <si>
    <t>2WXX20240826-MFF24W429WW3</t>
  </si>
  <si>
    <t>9512957534510</t>
  </si>
  <si>
    <t>2WXX20240826-WYD24W5W2WW4</t>
  </si>
  <si>
    <t>9512957534527</t>
  </si>
  <si>
    <t>2WXX20240826-WYD24W5W2WW5</t>
  </si>
  <si>
    <t>9512957534589</t>
  </si>
  <si>
    <t>2WXX20240826-JHX24W5W3WW2</t>
  </si>
  <si>
    <t>9512957534657</t>
  </si>
  <si>
    <t>2WXX20240826-WJY24W5W3WW7</t>
  </si>
  <si>
    <t>9512957534664</t>
  </si>
  <si>
    <t>2WXX20240826-MFF24W5W3WW3</t>
  </si>
  <si>
    <t>9512957534732</t>
  </si>
  <si>
    <t>2WXX20240826-CQQ24W5W6WW3</t>
  </si>
  <si>
    <t>9512957534749</t>
  </si>
  <si>
    <t>2WXX20240826-WYD24W5W7WW2</t>
  </si>
  <si>
    <t>9512957534824</t>
  </si>
  <si>
    <t>2WXX20240826-GHM24W5W7WWX</t>
  </si>
  <si>
    <t>9512957534909</t>
  </si>
  <si>
    <t>2WXX20240826-LCB24W5W8WWX</t>
  </si>
  <si>
    <t>9512957534961</t>
  </si>
  <si>
    <t>2WXX20240826-ZYT24W5W9WW4</t>
  </si>
  <si>
    <t>9512957535050</t>
  </si>
  <si>
    <t>2WXX20240826-WYD24W5XXWWX</t>
  </si>
  <si>
    <t>9512957535173</t>
  </si>
  <si>
    <t>2WXX20240826-WYD24W5X3WW6</t>
  </si>
  <si>
    <t>9512957535227</t>
  </si>
  <si>
    <t>2WXX20240826-YMZ24W5X4WW3</t>
  </si>
  <si>
    <t>9512957535296</t>
  </si>
  <si>
    <t>2WXX20240826-WYD24W5X5WWX</t>
  </si>
  <si>
    <t>9512957535555</t>
  </si>
  <si>
    <t>2WXX20240826-CCT24W5X5WWX</t>
  </si>
  <si>
    <t>9512957535685</t>
  </si>
  <si>
    <t>2WXX20240826-JHX24W5X5WW3</t>
  </si>
  <si>
    <t>9512957535739</t>
  </si>
  <si>
    <t>2WXX20240826-WYD24W5X5WW2</t>
  </si>
  <si>
    <t>9512957535746</t>
  </si>
  <si>
    <t>2WXX20240826-CCT24W3WXWW5</t>
  </si>
  <si>
    <t>9512957535784</t>
  </si>
  <si>
    <t>2WXX20240826-CCT24W3WXWW6</t>
  </si>
  <si>
    <t>9512957535838</t>
  </si>
  <si>
    <t>2WXX20240826-CCT24W3W2WW4</t>
  </si>
  <si>
    <t>9512957535869</t>
  </si>
  <si>
    <t>2WXX20240826-CCT24W3W2WW5</t>
  </si>
  <si>
    <t>9512957535890</t>
  </si>
  <si>
    <t>2WXX20240826-WXF24W3W4WW2</t>
  </si>
  <si>
    <t>9512957535913</t>
  </si>
  <si>
    <t>2WXX20240826-GHM24W3W4WW3</t>
  </si>
  <si>
    <t>9512957535920</t>
  </si>
  <si>
    <t>2WXX20240826-HHQ24W3W5WWX</t>
  </si>
  <si>
    <t>9512957535951</t>
  </si>
  <si>
    <t>2WXX20240826-CCT24W3W5WXW</t>
  </si>
  <si>
    <t>9512957535999</t>
  </si>
  <si>
    <t>2WXX20240826-CCT24W3W5WXX</t>
  </si>
  <si>
    <t>9512957536125</t>
  </si>
  <si>
    <t>2WXX20240826-CCT24W3W5WX2</t>
  </si>
  <si>
    <t>9512957536163</t>
  </si>
  <si>
    <t>2WXX20240826-WYD24W3W5WW3</t>
  </si>
  <si>
    <t>9512957536170</t>
  </si>
  <si>
    <t>2WXX20240826-WYD24W3W5WW4</t>
  </si>
  <si>
    <t>9512957536194</t>
  </si>
  <si>
    <t>2WXX20240826-CQQ24W3W5WW3</t>
  </si>
  <si>
    <t>9512957536279</t>
  </si>
  <si>
    <t>2WXX20240826-CQQ24W3W5WW4</t>
  </si>
  <si>
    <t>9512957536323</t>
  </si>
  <si>
    <t>2WXX20240826-CQQ24W3W5WW5</t>
  </si>
  <si>
    <t>9512957536330</t>
  </si>
  <si>
    <t>2WXX20240826-THH24W3W5WW3</t>
  </si>
  <si>
    <t>9512957536347</t>
  </si>
  <si>
    <t>2WXX20240826-ZNP24W3W5WW2</t>
  </si>
  <si>
    <t>9512957536439</t>
  </si>
  <si>
    <t>2WXX20240826-CCT24W3W6WW2</t>
  </si>
  <si>
    <t>9512957536453</t>
  </si>
  <si>
    <t>2WXX20240826-ZNP24W3W7WW2</t>
  </si>
  <si>
    <t>9512957536521</t>
  </si>
  <si>
    <t>2WXX20240826-ZNP24W3W7WW3</t>
  </si>
  <si>
    <t>9512957536590</t>
  </si>
  <si>
    <t>2WXX20240826-WXF24W3W7WW3</t>
  </si>
  <si>
    <t>9512957536668</t>
  </si>
  <si>
    <t>2WXX20240826-WXF24W3W7WW4</t>
  </si>
  <si>
    <t>9512957536736</t>
  </si>
  <si>
    <t>2WXX20240826-ZNP24W3W7WW5</t>
  </si>
  <si>
    <t>9512957536750</t>
  </si>
  <si>
    <t>2WXX20240826-CQQ24W3W8WW4</t>
  </si>
  <si>
    <t>9512957536873</t>
  </si>
  <si>
    <t>2WXX20240826-WXF24W3W8WXW</t>
  </si>
  <si>
    <t>9512957536910</t>
  </si>
  <si>
    <t>2WXX20240826-WXF24W3W8WXX</t>
  </si>
  <si>
    <t>9512957536941</t>
  </si>
  <si>
    <t>2WXX20240826-WXF24W3W8WX2</t>
  </si>
  <si>
    <t>9512957537016</t>
  </si>
  <si>
    <t>2WXX20240826-WXF24W3W8WX3</t>
  </si>
  <si>
    <t>9512957537030</t>
  </si>
  <si>
    <t>2WXX20240826-WXF24W3W8WX4</t>
  </si>
  <si>
    <t>9512957537047</t>
  </si>
  <si>
    <t>2WXX20240826-WXF24W3W8WX5</t>
  </si>
  <si>
    <t>9512957537061</t>
  </si>
  <si>
    <t>2WXX20240826-AZD24W3W9WWX</t>
  </si>
  <si>
    <t>9512957537092</t>
  </si>
  <si>
    <t>2WXX20240826-CCT24W3W9WW2</t>
  </si>
  <si>
    <t>9512957537108</t>
  </si>
  <si>
    <t>2WXX20240826-LLW24W3W9WWX</t>
  </si>
  <si>
    <t>9512957537238</t>
  </si>
  <si>
    <t>2WXX20240826-HHQ24W3W9WW6</t>
  </si>
  <si>
    <t>9512957537283</t>
  </si>
  <si>
    <t>2WXX20240826-WXF24W3W9WW5</t>
  </si>
  <si>
    <t>9512957537306</t>
  </si>
  <si>
    <t>2WXX20240826-AZD24W3XXWWX</t>
  </si>
  <si>
    <t>9512957537412</t>
  </si>
  <si>
    <t>2WXX20240826-AZD24W3XXWW2</t>
  </si>
  <si>
    <t>9512957537450</t>
  </si>
  <si>
    <t>2WXX20240826-CQQ24W3XXWW3</t>
  </si>
  <si>
    <t>9512957537474</t>
  </si>
  <si>
    <t>2WXX20240826-CQQ24W3XXWW4</t>
  </si>
  <si>
    <t>9512957537481</t>
  </si>
  <si>
    <t>2WXX20240826-WXF24W3X2WW4</t>
  </si>
  <si>
    <t>9512957537528</t>
  </si>
  <si>
    <t>2WXX20240826-AZD24W3X2WW9</t>
  </si>
  <si>
    <t>9512957537764</t>
  </si>
  <si>
    <t>2WXX20240826-LLW24W3X2WW5</t>
  </si>
  <si>
    <t>9512957537771</t>
  </si>
  <si>
    <t>2WXX20240826-CQQ24W3X3WWX</t>
  </si>
  <si>
    <t>9512957537832</t>
  </si>
  <si>
    <t>2WXX20240826-WXF24W3X3WW4</t>
  </si>
  <si>
    <t>9512957537856</t>
  </si>
  <si>
    <t>2WXX20240826-WXF24W3X3WW6</t>
  </si>
  <si>
    <t>9512957537887</t>
  </si>
  <si>
    <t>2WXX20240826-TYX24W3X3WWX</t>
  </si>
  <si>
    <t>9512957537924</t>
  </si>
  <si>
    <t>2WXX20240826-AZD24W3X3WW4</t>
  </si>
  <si>
    <t>9512957538006</t>
  </si>
  <si>
    <t>2WXX20240826-CQQ24W3X4WW3</t>
  </si>
  <si>
    <t>9512957538020</t>
  </si>
  <si>
    <t>2WXX20240826-TYX24W4X9WW3</t>
  </si>
  <si>
    <t>9512957538037</t>
  </si>
  <si>
    <t>2WXX20240826-GHM24W4X9WW5</t>
  </si>
  <si>
    <t>9512957538044</t>
  </si>
  <si>
    <t>2WXX20240826-HHQ24W422WWX</t>
  </si>
  <si>
    <t>9512957538068</t>
  </si>
  <si>
    <t>2WXX20240826-THH24W423WW6</t>
  </si>
  <si>
    <t>9512957538075</t>
  </si>
  <si>
    <t>2WXX20240826-HHQ24W424WWX</t>
  </si>
  <si>
    <t>9512957538105</t>
  </si>
  <si>
    <t>2WXX20240826-ZYT24W424WW2</t>
  </si>
  <si>
    <t>9512957538174</t>
  </si>
  <si>
    <t>2WXX20240826-WJY24W424WW6</t>
  </si>
  <si>
    <t>9512957538211</t>
  </si>
  <si>
    <t>2WXX20240826-WJY24W425WW2</t>
  </si>
  <si>
    <t>9512957538228</t>
  </si>
  <si>
    <t>2WXX20240826-WJY24W425WW3</t>
  </si>
  <si>
    <t>9512957538259</t>
  </si>
  <si>
    <t>2WXX20240826-GHM24W425WW3</t>
  </si>
  <si>
    <t>9512957538266</t>
  </si>
  <si>
    <t>2WXX20240826-MFF24W425WW4</t>
  </si>
  <si>
    <t>9512957538280</t>
  </si>
  <si>
    <t>2WXX20240826-WPD24W425WWX</t>
  </si>
  <si>
    <t>9512957538365</t>
  </si>
  <si>
    <t>2WXX20240826-WJY24W425WW4</t>
  </si>
  <si>
    <t>9512957538389</t>
  </si>
  <si>
    <t>2WXX20240826-LCB24W426WW2</t>
  </si>
  <si>
    <t>9512957538396</t>
  </si>
  <si>
    <t>2WXX20240826-ACJ24W426WW3</t>
  </si>
  <si>
    <t>9512957538440</t>
  </si>
  <si>
    <t>2WXX20240826-ACJ24W426WW4</t>
  </si>
  <si>
    <t>9512957538457</t>
  </si>
  <si>
    <t>2WXX20240826-ACJ24W426WW5</t>
  </si>
  <si>
    <t>9512957538488</t>
  </si>
  <si>
    <t>2WXX20240826-ACJ24W426WW6</t>
  </si>
  <si>
    <t>9512957538495</t>
  </si>
  <si>
    <t>2WXX20240826-ACJ24W426WW7</t>
  </si>
  <si>
    <t>9512957538518</t>
  </si>
  <si>
    <t>2WXX20240826-ACJ24W426WW8</t>
  </si>
  <si>
    <t>9512957538631</t>
  </si>
  <si>
    <t>2WXX20240826-ACJ24W426WW9</t>
  </si>
  <si>
    <t>9512957538761</t>
  </si>
  <si>
    <t>2WXX20240826-ACJ24W426WXW</t>
  </si>
  <si>
    <t>9512957538778</t>
  </si>
  <si>
    <t>2WXX20240826-THH24W427WW5</t>
  </si>
  <si>
    <t>9512957538815</t>
  </si>
  <si>
    <t>2WXX20240826-YMZ24W429WWX</t>
  </si>
  <si>
    <t>9512957538822</t>
  </si>
  <si>
    <t>2WXX20240826-MFF24W429WWX</t>
  </si>
  <si>
    <t>9512957538839</t>
  </si>
  <si>
    <t>2WXX20240826-WPD24W429WW3</t>
  </si>
  <si>
    <t>9512957538846</t>
  </si>
  <si>
    <t>2WXX20240826-WPD24W429WW4</t>
  </si>
  <si>
    <t>9512957538860</t>
  </si>
  <si>
    <t>2WXX20240826-ACJ24W429WW6</t>
  </si>
  <si>
    <t>9512957538891</t>
  </si>
  <si>
    <t>2WXX20240826-ACJ24W43WWW7</t>
  </si>
  <si>
    <t>9512957538907</t>
  </si>
  <si>
    <t>2WXX20240826-ZYT24W5W2WW2</t>
  </si>
  <si>
    <t>9512957538938</t>
  </si>
  <si>
    <t>2WXX20240826-ZYT24W5W2WW3</t>
  </si>
  <si>
    <t>9512957538969</t>
  </si>
  <si>
    <t>2WXX20240826-LCB24W5W2WW2</t>
  </si>
  <si>
    <t>9512957538976</t>
  </si>
  <si>
    <t>2WXX20240826-LCB24W5W2WW3</t>
  </si>
  <si>
    <t>9512957539102</t>
  </si>
  <si>
    <t>2WXX20240826-LCB24W5W2WW4</t>
  </si>
  <si>
    <t>9512957539218</t>
  </si>
  <si>
    <t>2WXX20240826-LCB24W5W2WW5</t>
  </si>
  <si>
    <t>9512957539225</t>
  </si>
  <si>
    <t>2WXX20240826-LCB24W5W2WW6</t>
  </si>
  <si>
    <t>9512957539256</t>
  </si>
  <si>
    <t>2WXX20240826-MFF24W5W3WW2</t>
  </si>
  <si>
    <t>9512957539331</t>
  </si>
  <si>
    <t>2WXX20240826-MFF24W5W6WW3</t>
  </si>
  <si>
    <t>9512957539348</t>
  </si>
  <si>
    <t>2WXX20240826-AZD24W5W7WWX</t>
  </si>
  <si>
    <t>9512957539379</t>
  </si>
  <si>
    <t>2WXX20240826-ACJ24W5W7WW4</t>
  </si>
  <si>
    <t>9512957539416</t>
  </si>
  <si>
    <t>2WXX20240826-CCT24W5W8WW3</t>
  </si>
  <si>
    <t>9512957539430</t>
  </si>
  <si>
    <t>2WXX20240826-MMJ24W5W965X</t>
  </si>
  <si>
    <t>9512957539447</t>
  </si>
  <si>
    <t>2WXX20240826-DSY24W5W9WW2</t>
  </si>
  <si>
    <t>9512957539478</t>
  </si>
  <si>
    <t>2WXX20240826-DSY24W5W9WW3</t>
  </si>
  <si>
    <t>9512957539553</t>
  </si>
  <si>
    <t>2WXX20240826-ACJ24W5XWWW3</t>
  </si>
  <si>
    <t>9512957539560</t>
  </si>
  <si>
    <t>2WXX20240826-ACJ24W5X6WWX</t>
  </si>
  <si>
    <t>9512957539676</t>
  </si>
  <si>
    <t>2WXX20240826-GHM24W5X6WW6</t>
  </si>
  <si>
    <t>9512957539706</t>
  </si>
  <si>
    <t>2WXX20240826-GHM24W5X6WW9</t>
  </si>
  <si>
    <t>9512957539720</t>
  </si>
  <si>
    <t>2WXX20240826-GHM24W5X6WXW</t>
  </si>
  <si>
    <t>9512957539768</t>
  </si>
  <si>
    <t>2WXX20240826-GHM24W5X6WX2</t>
  </si>
  <si>
    <t>9512957539799</t>
  </si>
  <si>
    <t>2WXX20240826-JHX24W5X7WWX</t>
  </si>
  <si>
    <t>9512957539867</t>
  </si>
  <si>
    <t>2WXX20240826-YMZ24W5X7WW4</t>
  </si>
  <si>
    <t>9512957539874</t>
  </si>
  <si>
    <t>2WXX20240826-ZNP24W3X4WW4</t>
  </si>
  <si>
    <t>9512957539904</t>
  </si>
  <si>
    <t>2WXX20240826-THH24W3X5WWX</t>
  </si>
  <si>
    <t>9512957539959</t>
  </si>
  <si>
    <t>2WXX20240826-CQQ24W3X5WW3</t>
  </si>
  <si>
    <t>9512957540009</t>
  </si>
  <si>
    <t>2WXX20240826-CCT24W3X5WW9</t>
  </si>
  <si>
    <t>9512957540085</t>
  </si>
  <si>
    <t>2WXX20240826-CCT24W3X8WW8</t>
  </si>
  <si>
    <t>9512957540184</t>
  </si>
  <si>
    <t>2WXX20240826-CCT24W3X8WX3</t>
  </si>
  <si>
    <t>9512957540245</t>
  </si>
  <si>
    <t>2WXX20240826-HHQ24W3X8WXW</t>
  </si>
  <si>
    <t>9512957540276</t>
  </si>
  <si>
    <t>2WXX20240826-GHM24W3X8WW5</t>
  </si>
  <si>
    <t>9512957540405</t>
  </si>
  <si>
    <t>2WXX20240826-GHM24W3X8WX2</t>
  </si>
  <si>
    <t>9512957540412</t>
  </si>
  <si>
    <t>2WXX20240826-HHQ24W3X9WW2</t>
  </si>
  <si>
    <t>9512957540481</t>
  </si>
  <si>
    <t>2WXX20240826-LLW24W3X9WW2</t>
  </si>
  <si>
    <t>9512957540511</t>
  </si>
  <si>
    <t>2WXX20240826-WYD24W3X9WW2</t>
  </si>
  <si>
    <t>9512957540658</t>
  </si>
  <si>
    <t>2WXX20240826-CCX24W32WWW5</t>
  </si>
  <si>
    <t>9512957540726</t>
  </si>
  <si>
    <t>2WXX20240826-THH24W32WWW7</t>
  </si>
  <si>
    <t>9512957540849</t>
  </si>
  <si>
    <t>2WXX20240826-HHQ24W32XWW6</t>
  </si>
  <si>
    <t>9512957540856</t>
  </si>
  <si>
    <t>2WXX20240826-WYD24W32XWW3</t>
  </si>
  <si>
    <t>9512957540993</t>
  </si>
  <si>
    <t>2WXX20240826-WYD24W322WWX</t>
  </si>
  <si>
    <t>9512957541136</t>
  </si>
  <si>
    <t>2WXX20240826-WYD24W322WW2</t>
  </si>
  <si>
    <t>9512957541242</t>
  </si>
  <si>
    <t>2WXX20240826-THH24W322WWX</t>
  </si>
  <si>
    <t>9512957541266</t>
  </si>
  <si>
    <t>2WXX20240826-ZNP24W322WW3</t>
  </si>
  <si>
    <t>9512957541273</t>
  </si>
  <si>
    <t>2WXX20240826-AZD24W322WW6</t>
  </si>
  <si>
    <t>9512957541280</t>
  </si>
  <si>
    <t>2WXX20240826-JHX24W323WWX</t>
  </si>
  <si>
    <t>9512957541327</t>
  </si>
  <si>
    <t>2WXX20240826-WYD24W323WWX</t>
  </si>
  <si>
    <t>9512957541334</t>
  </si>
  <si>
    <t>2WXX20240826-AZD24W323WW3</t>
  </si>
  <si>
    <t>9512957541525</t>
  </si>
  <si>
    <t>2WXX20240826-THH24W325WWX</t>
  </si>
  <si>
    <t>9512957541532</t>
  </si>
  <si>
    <t>2WXX20240826-HHQ24W325WW7</t>
  </si>
  <si>
    <t>9512957541624</t>
  </si>
  <si>
    <t>2WXX20240826-HHQ24W325WW8</t>
  </si>
  <si>
    <t>9512957541631</t>
  </si>
  <si>
    <t>2WXX20240826-HHQ24W325WW9</t>
  </si>
  <si>
    <t>9512957541648</t>
  </si>
  <si>
    <t>2WXX20240826-JHX24W325WW2</t>
  </si>
  <si>
    <t>9512957541655</t>
  </si>
  <si>
    <t>2WXX20240826-AZD24W325WW4</t>
  </si>
  <si>
    <t>9512957541723</t>
  </si>
  <si>
    <t>2WXX20240826-WYD24W325WW4</t>
  </si>
  <si>
    <t>9512957541778</t>
  </si>
  <si>
    <t>2WXX20240826-CQQ24W325WW5</t>
  </si>
  <si>
    <t>9512957541808</t>
  </si>
  <si>
    <t>2WXX20240826-HHQ24W325WXW</t>
  </si>
  <si>
    <t>9512957541815</t>
  </si>
  <si>
    <t>2WXX20240826-CQQ24W325WW8</t>
  </si>
  <si>
    <t>9512957541822</t>
  </si>
  <si>
    <t>2WXX20240826-HHQ24W325WX2</t>
  </si>
  <si>
    <t>9512957541884</t>
  </si>
  <si>
    <t>2WXX20240826-HHQ24W325WX6</t>
  </si>
  <si>
    <t>9512957541891</t>
  </si>
  <si>
    <t>2WXX20240826-JHX24W326WW2</t>
  </si>
  <si>
    <t>9512957541921</t>
  </si>
  <si>
    <t>2WXX20240826-WPD24W326WW2</t>
  </si>
  <si>
    <t>9512957541945</t>
  </si>
  <si>
    <t>2WXX20240826-AZD24W326WW8</t>
  </si>
  <si>
    <t>9512957542065</t>
  </si>
  <si>
    <t>2WXX20240826-HHQ24W327WW2</t>
  </si>
  <si>
    <t>9512957542089</t>
  </si>
  <si>
    <t>2WXX20240826-WYD24W327WW2</t>
  </si>
  <si>
    <t>9512957542195</t>
  </si>
  <si>
    <t>2WXX20240826-LLW24W327WW2</t>
  </si>
  <si>
    <t>9512957542317</t>
  </si>
  <si>
    <t>2WXX20240826-HHQ24W327WX2</t>
  </si>
  <si>
    <t>9512957542379</t>
  </si>
  <si>
    <t>2WXX20240826-HHQ24W327WX4</t>
  </si>
  <si>
    <t>9512957542430</t>
  </si>
  <si>
    <t>2WXX20240826-JHX24W328WWX</t>
  </si>
  <si>
    <t>9512957542454</t>
  </si>
  <si>
    <t>2WXX20240826-THH24W328WW2</t>
  </si>
  <si>
    <t>9512957542485</t>
  </si>
  <si>
    <t>2WXX20240826-ZNP24W328WW6</t>
  </si>
  <si>
    <t>9512957542560</t>
  </si>
  <si>
    <t>2WXX20240826-ZNP24W328WW7</t>
  </si>
  <si>
    <t>9512957542577</t>
  </si>
  <si>
    <t>2WXX20240826-THH24W329WWX</t>
  </si>
  <si>
    <t>9512957542652</t>
  </si>
  <si>
    <t>2WXX20240826-HHQ24W4W2WWX</t>
  </si>
  <si>
    <t>9512957542676</t>
  </si>
  <si>
    <t>2WXX20240826-CCT24W4W2WW3</t>
  </si>
  <si>
    <t>9512957542720</t>
  </si>
  <si>
    <t>2WXX20240826-THH24W4W2WWX</t>
  </si>
  <si>
    <t>9512957542850</t>
  </si>
  <si>
    <t>2WXX20240826-YMZ24W4W2WW7</t>
  </si>
  <si>
    <t>9512957542928</t>
  </si>
  <si>
    <t>2WXX20240826-TYX24W4W3WW2</t>
  </si>
  <si>
    <t>9512957542935</t>
  </si>
  <si>
    <t>2WXX20240826-DSY24W4W5WWX</t>
  </si>
  <si>
    <t>9512957543024</t>
  </si>
  <si>
    <t>2WXX20240826-MFF24W4W8WW3</t>
  </si>
  <si>
    <t>9512957543031</t>
  </si>
  <si>
    <t>2WXX20240826-DSY24W4W8WW5</t>
  </si>
  <si>
    <t>9512957543055</t>
  </si>
  <si>
    <t>2WXX20240826-DSY24W4W8WW6</t>
  </si>
  <si>
    <t>9512957543086</t>
  </si>
  <si>
    <t>2WXX20240826-ZNP24W4W8WWX</t>
  </si>
  <si>
    <t>9512957543109</t>
  </si>
  <si>
    <t>2WXX20240826-WYD24W4W8WW5</t>
  </si>
  <si>
    <t>9512957543130</t>
  </si>
  <si>
    <t>2WXX20240826-CCT24W4W9WW7</t>
  </si>
  <si>
    <t>9512957543161</t>
  </si>
  <si>
    <t>2WXX20240826-ZNP24W4W9WW6</t>
  </si>
  <si>
    <t>9512957543260</t>
  </si>
  <si>
    <t>2WXX20240826-CQQ24W4XWWW2</t>
  </si>
  <si>
    <t>9512957543307</t>
  </si>
  <si>
    <t>2WXX20240826-WYD24W4XWWWX</t>
  </si>
  <si>
    <t>9512957543321</t>
  </si>
  <si>
    <t>2WXX20240826-JHX24W4XWWW6</t>
  </si>
  <si>
    <t>9512957543352</t>
  </si>
  <si>
    <t>2WXX20240826-HHQ24W4XXWW4</t>
  </si>
  <si>
    <t>9512957543420</t>
  </si>
  <si>
    <t>2WXX20240826-ZNP24W4XXWW2</t>
  </si>
  <si>
    <t>9512957543475</t>
  </si>
  <si>
    <t>2WXX20240826-ZNP24W4XXWW3</t>
  </si>
  <si>
    <t>9512957543482</t>
  </si>
  <si>
    <t>2WXX20240826-WYD24W4XXWW5</t>
  </si>
  <si>
    <t>9512957543512</t>
  </si>
  <si>
    <t>2WXX20240826-AZD24W4X2WW4</t>
  </si>
  <si>
    <t>9512957543536</t>
  </si>
  <si>
    <t>2WXX20240826-AZD24W4X2WW5</t>
  </si>
  <si>
    <t>9512957543581</t>
  </si>
  <si>
    <t>2WXX20240826-AZD24W4X2WW6</t>
  </si>
  <si>
    <t>9512957543659</t>
  </si>
  <si>
    <t>2WXX20240826-AZD24W4X2WW7</t>
  </si>
  <si>
    <t>9512957543710</t>
  </si>
  <si>
    <t>2WXX20240826-WYD24W4X2WW4</t>
  </si>
  <si>
    <t>9512957543741</t>
  </si>
  <si>
    <t>2WXX20240826-ZYC24W4X2WW4</t>
  </si>
  <si>
    <t>9512957543758</t>
  </si>
  <si>
    <t>2WXX20240826-HHQ24W4X2WW7</t>
  </si>
  <si>
    <t>9512957543871</t>
  </si>
  <si>
    <t>2WXX20240826-HHQ24W4X2WW9</t>
  </si>
  <si>
    <t>9512957543895</t>
  </si>
  <si>
    <t>2WXX20240826-MFF24W4X3WWX</t>
  </si>
  <si>
    <t>9512957543918</t>
  </si>
  <si>
    <t>2WXX20240826-AZD24W4X3WW8</t>
  </si>
  <si>
    <t>9512957543987</t>
  </si>
  <si>
    <t>2WXX20240826-YMZ24W4X5WW3</t>
  </si>
  <si>
    <t>9512957544045</t>
  </si>
  <si>
    <t>2WXX20240826-HHQ24W4X5WW5</t>
  </si>
  <si>
    <t>9512957544076</t>
  </si>
  <si>
    <t>2WXX20240826-HHQ24W4X5WXX</t>
  </si>
  <si>
    <t>9512957544083</t>
  </si>
  <si>
    <t>2WXX20240826-DSY24W4X6WW2</t>
  </si>
  <si>
    <t>9512957544137</t>
  </si>
  <si>
    <t>2WXX20240826-MFF24W4X6WW3</t>
  </si>
  <si>
    <t>9512957544151</t>
  </si>
  <si>
    <t>2WXX20240826-CCT24W4X6WW3</t>
  </si>
  <si>
    <t>9512957544199</t>
  </si>
  <si>
    <t>2WXX20240826-ZNP24W4X6WW2</t>
  </si>
  <si>
    <t>9512957544205</t>
  </si>
  <si>
    <t>2WXX20240826-HHQ24W4X6WW3</t>
  </si>
  <si>
    <t>9512957544229</t>
  </si>
  <si>
    <t>2WXX20240826-HHQ24W4X6WW6</t>
  </si>
  <si>
    <t>9512957544281</t>
  </si>
  <si>
    <t>2WXX20240826-WPD24W4X7WXW</t>
  </si>
  <si>
    <t>9512957544298</t>
  </si>
  <si>
    <t>2WXX20240826-ZYT24W4X7WW2</t>
  </si>
  <si>
    <t>9512957544373</t>
  </si>
  <si>
    <t>2WXX20240826-TYX24W4X7WW5</t>
  </si>
  <si>
    <t>9512957544397</t>
  </si>
  <si>
    <t>2WXX20240826-CCT24W4X8WW2</t>
  </si>
  <si>
    <t>9512957544489</t>
  </si>
  <si>
    <t>2WXX20240826-ZYT24W4X8WWX</t>
  </si>
  <si>
    <t>9512957544571</t>
  </si>
  <si>
    <t>2WXX20240826-TYX24W4X9WW4</t>
  </si>
  <si>
    <t>9512957544595</t>
  </si>
  <si>
    <t>2WXX20240826-DSY24W4X9WW2</t>
  </si>
  <si>
    <t>9512957544687</t>
  </si>
  <si>
    <t>2WXX20240826-TYX24W5X6WX2</t>
  </si>
  <si>
    <t>9512957544694</t>
  </si>
  <si>
    <t>2WXX20240826-THH24W5X7WWX</t>
  </si>
  <si>
    <t>9512957544779</t>
  </si>
  <si>
    <t>2WXX20240826-JHX24W5X7WW6</t>
  </si>
  <si>
    <t>9512957544793</t>
  </si>
  <si>
    <t>2WXX20240826-ACJ24W5X7WW8</t>
  </si>
  <si>
    <t>9512957544823</t>
  </si>
  <si>
    <t>2WXX20240826-ACJ24W5X7WW9</t>
  </si>
  <si>
    <t>9512957544915</t>
  </si>
  <si>
    <t>2WXX20240826-WJY24W4X9WW3</t>
  </si>
  <si>
    <t>9512957565125</t>
  </si>
  <si>
    <t>2WXX20240826-ZNP24W4X9WW6</t>
  </si>
  <si>
    <t>9512957565248</t>
  </si>
  <si>
    <t>2WXX20240826-ZNP24W4X9WW8</t>
  </si>
  <si>
    <t>9512957565255</t>
  </si>
  <si>
    <t>2WXX20240826-MFF24W4X9WW6</t>
  </si>
  <si>
    <t>9512957565439</t>
  </si>
  <si>
    <t>2WXX20240826-TYX24W42WWW4</t>
  </si>
  <si>
    <t>9512957565446</t>
  </si>
  <si>
    <t>2WXX20240826-WJY24W422WWX</t>
  </si>
  <si>
    <t>9512957565491</t>
  </si>
  <si>
    <t>2WXX20240826-WJY24W422WW2</t>
  </si>
  <si>
    <t>9512957565545</t>
  </si>
  <si>
    <t>2WXX20240826-MFF24W422WW3</t>
  </si>
  <si>
    <t>9512957565606</t>
  </si>
  <si>
    <t>2WXX20240826-WJY24W422WW3</t>
  </si>
  <si>
    <t>9512957565729</t>
  </si>
  <si>
    <t>2WXX20240826-AZD24W422WW3</t>
  </si>
  <si>
    <t>9512957565781</t>
  </si>
  <si>
    <t>2WXX20240826-WJY24W422WW4</t>
  </si>
  <si>
    <t>9512957565804</t>
  </si>
  <si>
    <t>2WXX20240826-WJY24W422WW5</t>
  </si>
  <si>
    <t>9512957565828</t>
  </si>
  <si>
    <t>2WXX20240826-ACJ24W422WW2</t>
  </si>
  <si>
    <t>9512957565880</t>
  </si>
  <si>
    <t>2WXX20240826-WJY24W423WWX</t>
  </si>
  <si>
    <t>9512957565934</t>
  </si>
  <si>
    <t>2WXX20240826-WJY24W423WW2</t>
  </si>
  <si>
    <t>9512957565965</t>
  </si>
  <si>
    <t>2WXX20240826-LML24W423WW6</t>
  </si>
  <si>
    <t>9512957565972</t>
  </si>
  <si>
    <t>2WXX20240826-ZYC24W424WWX</t>
  </si>
  <si>
    <t>9512957565996</t>
  </si>
  <si>
    <t>2WXX20240826-GHM24W424WW2</t>
  </si>
  <si>
    <t>9512957566009</t>
  </si>
  <si>
    <t>2WXX20240826-THH24W424WWX</t>
  </si>
  <si>
    <t>9512957566016</t>
  </si>
  <si>
    <t>2WXX20240826-MFF24W424WW2</t>
  </si>
  <si>
    <t>9512957566047</t>
  </si>
  <si>
    <t>2WXX20240826-MFF24W425WWX</t>
  </si>
  <si>
    <t>9512957566115</t>
  </si>
  <si>
    <t>2WXX20240826-GHM24W425WW6</t>
  </si>
  <si>
    <t>9512957566139</t>
  </si>
  <si>
    <t>2WXX20240826-ZNP24W425WW5</t>
  </si>
  <si>
    <t>9512957566191</t>
  </si>
  <si>
    <t>2WXX20240826-ZNP24W425WW6</t>
  </si>
  <si>
    <t>9512957566276</t>
  </si>
  <si>
    <t>2WXX20240826-ACJ24W425WW4</t>
  </si>
  <si>
    <t>9512957566290</t>
  </si>
  <si>
    <t>2WXX20240826-ACJ24W425WW5</t>
  </si>
  <si>
    <t>9512957566320</t>
  </si>
  <si>
    <t>2WXX20240826-WJY24W426WW4</t>
  </si>
  <si>
    <t>9512957566351</t>
  </si>
  <si>
    <t>2WXX20240826-GHM24W429WWX</t>
  </si>
  <si>
    <t>9512957566429</t>
  </si>
  <si>
    <t>2WXX20240826-ACJ24W429WW3</t>
  </si>
  <si>
    <t>9512957566443</t>
  </si>
  <si>
    <t>2WXX20240826-ACJ24W429WW4</t>
  </si>
  <si>
    <t>9512957566467</t>
  </si>
  <si>
    <t>2WXX20240826-JHX24W429WW5</t>
  </si>
  <si>
    <t>9512957566504</t>
  </si>
  <si>
    <t>2WXX20240826-JHX24W429WW6</t>
  </si>
  <si>
    <t>9512957566511</t>
  </si>
  <si>
    <t>2WXX20240826-JHX24W429WW7</t>
  </si>
  <si>
    <t>9512957566580</t>
  </si>
  <si>
    <t>2WXX20240826-JHX24W429WW8</t>
  </si>
  <si>
    <t>9512957566603</t>
  </si>
  <si>
    <t>2WXX20240826-HHQ24W429WW6</t>
  </si>
  <si>
    <t>9512957566610</t>
  </si>
  <si>
    <t>2WXX20240826-THH24W429WW5</t>
  </si>
  <si>
    <t>9512957566665</t>
  </si>
  <si>
    <t>2WXX20240826-ZNP24W43WWWX</t>
  </si>
  <si>
    <t>9512957566726</t>
  </si>
  <si>
    <t>2WXX20240826-WJY24W43WWW2</t>
  </si>
  <si>
    <t>9512957566740</t>
  </si>
  <si>
    <t>2WXX20240826-WJY24W43WWW3</t>
  </si>
  <si>
    <t>9512957566757</t>
  </si>
  <si>
    <t>2WXX20240826-WJY24W43WWW8</t>
  </si>
  <si>
    <t>9512957566764</t>
  </si>
  <si>
    <t>2WXX20240826-DSY24W5W2WW2</t>
  </si>
  <si>
    <t>9512957566788</t>
  </si>
  <si>
    <t>2WXX20240826-LCB24W5W3WWX</t>
  </si>
  <si>
    <t>9512957566795</t>
  </si>
  <si>
    <t>2WXX20240826-THH24W5W3WW5</t>
  </si>
  <si>
    <t>9512957566825</t>
  </si>
  <si>
    <t>2WXX20240826-THH24W5W3WW7</t>
  </si>
  <si>
    <t>9512957566832</t>
  </si>
  <si>
    <t>2WXX20240826-WYD24W5W3WW6</t>
  </si>
  <si>
    <t>9512957566856</t>
  </si>
  <si>
    <t>2WXX20240826-WJY24W5W4WW2</t>
  </si>
  <si>
    <t>9512957566986</t>
  </si>
  <si>
    <t>2WXX20240826-DSY24W5W6WW3</t>
  </si>
  <si>
    <t>9512957567020</t>
  </si>
  <si>
    <t>2WXX20240826-AZD24W5W6WW2</t>
  </si>
  <si>
    <t>9512957567082</t>
  </si>
  <si>
    <t>2WXX20240826-WJY24W5W6WW3</t>
  </si>
  <si>
    <t>9512957567228</t>
  </si>
  <si>
    <t>2WXX20240826-CCT24W5W6WW3</t>
  </si>
  <si>
    <t>9512957567242</t>
  </si>
  <si>
    <t>2WXX20240826-AZD24W5W6WW7</t>
  </si>
  <si>
    <t>9512957567297</t>
  </si>
  <si>
    <t>2WXX20240826-MFF24W5W6WW2</t>
  </si>
  <si>
    <t>9512957567488</t>
  </si>
  <si>
    <t>2WXX20240826-LML24W5W6WW2</t>
  </si>
  <si>
    <t>9512957567525</t>
  </si>
  <si>
    <t>2WXX20240826-MFF24W5W6WW5</t>
  </si>
  <si>
    <t>9512957567532</t>
  </si>
  <si>
    <t>2WXX20240826-YMZ24W5W6WW7</t>
  </si>
  <si>
    <t>9512957567624</t>
  </si>
  <si>
    <t>2WXX20240826-ZNP24W5W6WW3</t>
  </si>
  <si>
    <t>9512957567655</t>
  </si>
  <si>
    <t>2WXX20240826-WYD24W5W7WWX</t>
  </si>
  <si>
    <t>9512957567679</t>
  </si>
  <si>
    <t>2WXX20240826-MFF24W5W7WWX</t>
  </si>
  <si>
    <t>9512957567709</t>
  </si>
  <si>
    <t>2WXX20240826-AZD24W5W7WW2</t>
  </si>
  <si>
    <t>9512957567716</t>
  </si>
  <si>
    <t>2WXX20240826-THH24W5W7WWX</t>
  </si>
  <si>
    <t>9512957567754</t>
  </si>
  <si>
    <t>2WXX20240826-THH24W5W7WW3</t>
  </si>
  <si>
    <t>9512957567808</t>
  </si>
  <si>
    <t>2WXX20240826-THH24W5W7WW4</t>
  </si>
  <si>
    <t>9512957567877</t>
  </si>
  <si>
    <t>2WXX20240826-LCB24W5W7WW3</t>
  </si>
  <si>
    <t>9512957567891</t>
  </si>
  <si>
    <t>2WXX20240826-DSY24W5W7WW6</t>
  </si>
  <si>
    <t>9512957567983</t>
  </si>
  <si>
    <t>2WXX20240826-JHX24W5W8WW2</t>
  </si>
  <si>
    <t>9512957568102</t>
  </si>
  <si>
    <t>2WXX20240826-LCB24W5W8WW2</t>
  </si>
  <si>
    <t>9512957568133</t>
  </si>
  <si>
    <t>2WXX20240826-LCB24W5W8WW3</t>
  </si>
  <si>
    <t>9512957568195</t>
  </si>
  <si>
    <t>2WXX20240826-TYX24W5W8WW4</t>
  </si>
  <si>
    <t>9512957568232</t>
  </si>
  <si>
    <t>2WXX20240826-GHM24W5W9WWX</t>
  </si>
  <si>
    <t>9512957568409</t>
  </si>
  <si>
    <t>2WXX20240826-WYD24W5W9WW4</t>
  </si>
  <si>
    <t>9512957568423</t>
  </si>
  <si>
    <t>2WXX20240826-HHQ24W5W9WW7</t>
  </si>
  <si>
    <t>9512957568430</t>
  </si>
  <si>
    <t>2WXX20240826-THH24W5W9WWX</t>
  </si>
  <si>
    <t>9512957568508</t>
  </si>
  <si>
    <t>2WXX20240826-WYD24W5W9WW5</t>
  </si>
  <si>
    <t>9512957568607</t>
  </si>
  <si>
    <t>2WXX20240826-ACJ24W5XWWWX</t>
  </si>
  <si>
    <t>9512957568614</t>
  </si>
  <si>
    <t>2WXX20240826-HHQ24W5XWWWX</t>
  </si>
  <si>
    <t>9512957568638</t>
  </si>
  <si>
    <t>2WXX20240826-WYD24W5XWWW2</t>
  </si>
  <si>
    <t>9512957568645</t>
  </si>
  <si>
    <t>2WXX20240826-ZNP24W5XWWWX</t>
  </si>
  <si>
    <t>9512957568706</t>
  </si>
  <si>
    <t>2WXX20240826-WYD24W5XWWW5</t>
  </si>
  <si>
    <t>9512957568713</t>
  </si>
  <si>
    <t>2WXX20240826-WYD24W5XWWW6</t>
  </si>
  <si>
    <t>9512957568782</t>
  </si>
  <si>
    <t>2WXX20240826-DSY24W5XXWWX</t>
  </si>
  <si>
    <t>9512957568812</t>
  </si>
  <si>
    <t>2WXX20240826-ZNP24W5XXWWX</t>
  </si>
  <si>
    <t>9512957568874</t>
  </si>
  <si>
    <t>2WXX20240826-WYD24W5X3WWX</t>
  </si>
  <si>
    <t>9512957568928</t>
  </si>
  <si>
    <t>2WXX20240826-ZYT24W5X3WW4</t>
  </si>
  <si>
    <t>9512957568935</t>
  </si>
  <si>
    <t>2WXX20240826-LCB24W5X3WW3</t>
  </si>
  <si>
    <t>9512957569031</t>
  </si>
  <si>
    <t>2WXX20240826-LCB24W5X3WW4</t>
  </si>
  <si>
    <t>9512957569079</t>
  </si>
  <si>
    <t>2WXX20240826-THH24W5X3WW3</t>
  </si>
  <si>
    <t>9512957569161</t>
  </si>
  <si>
    <t>2WXX20240826-WYD24W5X3WW7</t>
  </si>
  <si>
    <t>9512957569185</t>
  </si>
  <si>
    <t>2WXX20240826-ACJ24W5X3WW2</t>
  </si>
  <si>
    <t>9512957569338</t>
  </si>
  <si>
    <t>2WXX20240826-LCB24W5X4WW3</t>
  </si>
  <si>
    <t>9512957569468</t>
  </si>
  <si>
    <t>2WXX20240826-WYD24W5X4WW3</t>
  </si>
  <si>
    <t>9512957569482</t>
  </si>
  <si>
    <t>2WXX20240826-ZNP24W5X4WW6</t>
  </si>
  <si>
    <t>9512957569550</t>
  </si>
  <si>
    <t>2WXX20240826-MFF24W5X5WWX</t>
  </si>
  <si>
    <t>9512957569611</t>
  </si>
  <si>
    <t>2WXX20240826-GHM24W5X5WW2</t>
  </si>
  <si>
    <t>9512957569734</t>
  </si>
  <si>
    <t>2WXX20240826-ZNP24W5X7WW3</t>
  </si>
  <si>
    <t>9512957569758</t>
  </si>
  <si>
    <t>2WXX20240826-ZNP24W5X7WW4</t>
  </si>
  <si>
    <t>9512957569772</t>
  </si>
  <si>
    <t>2WXX20240826-LCB24W5X7WWX</t>
  </si>
  <si>
    <t>9512957569895</t>
  </si>
  <si>
    <t>2WXX20240826-JHX24W5X7WW4</t>
  </si>
  <si>
    <t>9512957569918</t>
  </si>
  <si>
    <t>2WXX20240826-ZNP24W5X7WW5</t>
  </si>
  <si>
    <t>9512957569925</t>
  </si>
  <si>
    <t>2WXX20240826-ZNP24W5X7WW6</t>
  </si>
  <si>
    <t>9512957569956</t>
  </si>
  <si>
    <t>2WXX20240826-LCB24W5X7WW7</t>
  </si>
  <si>
    <t>9512957570006</t>
  </si>
  <si>
    <t>2WXX20240826-THH24W3WXWWX</t>
  </si>
  <si>
    <t>9512957570037</t>
  </si>
  <si>
    <t>2WXX20240826-ZNP24W3WXWWX</t>
  </si>
  <si>
    <t>9512957570105</t>
  </si>
  <si>
    <t>2WXX20240826-CCT24W3WXWW3</t>
  </si>
  <si>
    <t>9512957570112</t>
  </si>
  <si>
    <t>2WXX20240826-ZNP24W3WXWW2</t>
  </si>
  <si>
    <t>9512957570167</t>
  </si>
  <si>
    <t>2WXX20240826-ZNP24W3WXWW3</t>
  </si>
  <si>
    <t>9512957570204</t>
  </si>
  <si>
    <t>2WXX20240826-ZNP24W3WXWW4</t>
  </si>
  <si>
    <t>9512957570235</t>
  </si>
  <si>
    <t>2WXX20240826-JHX24W3WXWWX</t>
  </si>
  <si>
    <t>9512957570273</t>
  </si>
  <si>
    <t>2WXX20240826-ZNP24W3WXWW5</t>
  </si>
  <si>
    <t>9512957570365</t>
  </si>
  <si>
    <t>2WXX20240826-ZNP24W3WXWW6</t>
  </si>
  <si>
    <t>9512957570372</t>
  </si>
  <si>
    <t>2WXX20240826-ZNP24W3WXWW7</t>
  </si>
  <si>
    <t>9512957570457</t>
  </si>
  <si>
    <t>2WXX20240826-WYD24W3WXWW2</t>
  </si>
  <si>
    <t>9512957570471</t>
  </si>
  <si>
    <t>2WXX20240826-ZNP24W3WXWW8</t>
  </si>
  <si>
    <t>9512957570495</t>
  </si>
  <si>
    <t>2WXX20240826-WYD24W3WXWW4</t>
  </si>
  <si>
    <t>9512957570501</t>
  </si>
  <si>
    <t>2WXX20240826-ZNP24W3WXWW9</t>
  </si>
  <si>
    <t>9512957570518</t>
  </si>
  <si>
    <t>2WXX20240826-GHM24W3W2WW2</t>
  </si>
  <si>
    <t>9512957570617</t>
  </si>
  <si>
    <t>2WXX20240826-CCT24W3W2WW7</t>
  </si>
  <si>
    <t>9512957570679</t>
  </si>
  <si>
    <t>2WXX20240826-CQQ24W3W4WWX</t>
  </si>
  <si>
    <t>9512957570723</t>
  </si>
  <si>
    <t>2WXX20240826-YMZ24W3W4WW5</t>
  </si>
  <si>
    <t>9512957570761</t>
  </si>
  <si>
    <t>2WXX20240826-THH24W3W4WWX</t>
  </si>
  <si>
    <t>9512957570846</t>
  </si>
  <si>
    <t>2WXX20240826-YMZ24W3W5WWX</t>
  </si>
  <si>
    <t>9512957570877</t>
  </si>
  <si>
    <t>2WXX20240826-GHM24W3W5WW2</t>
  </si>
  <si>
    <t>9512957570952</t>
  </si>
  <si>
    <t>2WXX20240826-CQQ24W3W5WW2</t>
  </si>
  <si>
    <t>9512957571126</t>
  </si>
  <si>
    <t>2WXX20240826-YMZ24W3W6WW6</t>
  </si>
  <si>
    <t>9512957571249</t>
  </si>
  <si>
    <t>2WXX20240826-YMZ24W3W7WW4</t>
  </si>
  <si>
    <t>9512957571300</t>
  </si>
  <si>
    <t>2WXX20240826-AHL24W3W8WWX</t>
  </si>
  <si>
    <t>9512957571324</t>
  </si>
  <si>
    <t>2WXX20240826-WPD24W3W8WWX</t>
  </si>
  <si>
    <t>9512957571348</t>
  </si>
  <si>
    <t>2WXX20240826-WXF24W3W8WX6</t>
  </si>
  <si>
    <t>9512957571362</t>
  </si>
  <si>
    <t>2WXX20240826-WXF24W3W8WX7</t>
  </si>
  <si>
    <t>9512957571409</t>
  </si>
  <si>
    <t>2WXX20240826-WXF24W3W8WX8</t>
  </si>
  <si>
    <t>9512957571546</t>
  </si>
  <si>
    <t>2WXX20240826-WXF24W3W8WX9</t>
  </si>
  <si>
    <t>9512957571614</t>
  </si>
  <si>
    <t>2WXX20240826-WXF24W3W8W2W</t>
  </si>
  <si>
    <t>9512957571645</t>
  </si>
  <si>
    <t>2WXX20240826-WXF24W3W9WWX</t>
  </si>
  <si>
    <t>9512957571669</t>
  </si>
  <si>
    <t>2WXX20240826-CQQ24W3W9WW4</t>
  </si>
  <si>
    <t>9512957571713</t>
  </si>
  <si>
    <t>2WXX20240826-CQQ24W3W9WW5</t>
  </si>
  <si>
    <t>9512957571744</t>
  </si>
  <si>
    <t>2WXX20240826-CCT24W3W9WW5</t>
  </si>
  <si>
    <t>9512957571768</t>
  </si>
  <si>
    <t>2WXX20240826-CQQ24W3XXWWX</t>
  </si>
  <si>
    <t>9512957571805</t>
  </si>
  <si>
    <t>2WXX20240826-AHL24W3XXWW5</t>
  </si>
  <si>
    <t>9512957571874</t>
  </si>
  <si>
    <t>2WXX20240826-GHM24W3X2WW2</t>
  </si>
  <si>
    <t>9512957571881</t>
  </si>
  <si>
    <t>2WXX20240826-WJY24W3X2WWX</t>
  </si>
  <si>
    <t>9512957571959</t>
  </si>
  <si>
    <t>2WXX20240826-ZNP24W3X3WW4</t>
  </si>
  <si>
    <t>9512957572055</t>
  </si>
  <si>
    <t>2WXX20240826-THH24W3X3WW3</t>
  </si>
  <si>
    <t>9512957572062</t>
  </si>
  <si>
    <t>2WXX20240826-WYD24W3X5WW2</t>
  </si>
  <si>
    <t>9512957572079</t>
  </si>
  <si>
    <t>2WXX20240826-THH24W3X5WW4</t>
  </si>
  <si>
    <t>9512957572130</t>
  </si>
  <si>
    <t>2WXX20240826-GHM24W3X8WW2</t>
  </si>
  <si>
    <t>9512957572222</t>
  </si>
  <si>
    <t>2WXX20240826-CCT24W3X8WX2</t>
  </si>
  <si>
    <t>9512957572253</t>
  </si>
  <si>
    <t>2WXX20240826-ACJ24W32WWWX</t>
  </si>
  <si>
    <t>9512957572260</t>
  </si>
  <si>
    <t>2WXX20240826-AZD24W32XWWX</t>
  </si>
  <si>
    <t>9512957572277</t>
  </si>
  <si>
    <t>2WXX20240826-LLG24W322WW3</t>
  </si>
  <si>
    <t>9512957572383</t>
  </si>
  <si>
    <t>2WXX20240826-LLG24W322WW4</t>
  </si>
  <si>
    <t>9512957572406</t>
  </si>
  <si>
    <t>2WXX20240826-WYD24W322WW5</t>
  </si>
  <si>
    <t>9512957572437</t>
  </si>
  <si>
    <t>2WXX20240826-WYD24W322WW6</t>
  </si>
  <si>
    <t>9512957572482</t>
  </si>
  <si>
    <t>2WXX20240826-AZD24W325WWX</t>
  </si>
  <si>
    <t>9512957572499</t>
  </si>
  <si>
    <t>2WXX20240826-WYD24W325WW5</t>
  </si>
  <si>
    <t>9512957572512</t>
  </si>
  <si>
    <t>2WXX20240826-AZD24W326WWX</t>
  </si>
  <si>
    <t>9512957572543</t>
  </si>
  <si>
    <t>2WXX20240826-AZD24W326WW2</t>
  </si>
  <si>
    <t>9512957572635</t>
  </si>
  <si>
    <t>2WXX20240826-AZD24W326WW3</t>
  </si>
  <si>
    <t>9512957572666</t>
  </si>
  <si>
    <t>2WXX20240826-AZD24W326WW4</t>
  </si>
  <si>
    <t>9512957572680</t>
  </si>
  <si>
    <t>2WXX20240826-THH24W326WW2</t>
  </si>
  <si>
    <t>9512957572734</t>
  </si>
  <si>
    <t>2WXX20240826-ZNP24W326WW2</t>
  </si>
  <si>
    <t>9512957572772</t>
  </si>
  <si>
    <t>2WXX20240826-ZNP24W326WW5</t>
  </si>
  <si>
    <t>9512957572819</t>
  </si>
  <si>
    <t>2WXX20240826-ZNP24W327WWX</t>
  </si>
  <si>
    <t>9512957573021</t>
  </si>
  <si>
    <t>2WXX20240826-MFF24W327WW2</t>
  </si>
  <si>
    <t>9512957573106</t>
  </si>
  <si>
    <t>2WXX20240826-WYD24W327WW5</t>
  </si>
  <si>
    <t>9512957573144</t>
  </si>
  <si>
    <t>2WXX20240826-WYD24W327WW6</t>
  </si>
  <si>
    <t>9512957573267</t>
  </si>
  <si>
    <t>2WXX20240826-WYD24W328WW4</t>
  </si>
  <si>
    <t>9512957573366</t>
  </si>
  <si>
    <t>2WXX20240826-WPD24W328WW3</t>
  </si>
  <si>
    <t>9512957573397</t>
  </si>
  <si>
    <t>2WXX20240826-ZNP24W328WW4</t>
  </si>
  <si>
    <t>9512957573403</t>
  </si>
  <si>
    <t>2WXX20240826-ZNP24W328WW5</t>
  </si>
  <si>
    <t>9512957573458</t>
  </si>
  <si>
    <t>2WXX20240826-ACJ24W329WW3</t>
  </si>
  <si>
    <t>9512957573489</t>
  </si>
  <si>
    <t>2WXX20240826-ZNP24W329WW2</t>
  </si>
  <si>
    <t>9512957573519</t>
  </si>
  <si>
    <t>2WXX20240826-LML24W33WWWX</t>
  </si>
  <si>
    <t>9512957573557</t>
  </si>
  <si>
    <t>2WXX20240826-AHL24W33WWW2</t>
  </si>
  <si>
    <t>9512957573571</t>
  </si>
  <si>
    <t>2WXX20240826-AHL24W33WWW6</t>
  </si>
  <si>
    <t>9512957573687</t>
  </si>
  <si>
    <t>2WXX20240826-ZYT24W4WXWWX</t>
  </si>
  <si>
    <t>9512957573847</t>
  </si>
  <si>
    <t>2WXX20240826-GHM24W4WXWW2</t>
  </si>
  <si>
    <t>9512957573854</t>
  </si>
  <si>
    <t>2WXX20240826-ZYT24W4WXWW2</t>
  </si>
  <si>
    <t>9512957573892</t>
  </si>
  <si>
    <t>2WXX20240826-DSY24W4WXWWX</t>
  </si>
  <si>
    <t>9512957573915</t>
  </si>
  <si>
    <t>2WXX20240826-WPD24W4WXWW2</t>
  </si>
  <si>
    <t>9512957573939</t>
  </si>
  <si>
    <t>2WXX20240826-TYX24W4W2WWX</t>
  </si>
  <si>
    <t>9512957573953</t>
  </si>
  <si>
    <t>2WXX20240826-ACJ24W4W2WWX</t>
  </si>
  <si>
    <t>9512957573960</t>
  </si>
  <si>
    <t>2WXX20240826-WYD24W4W2WW3</t>
  </si>
  <si>
    <t>9512957573984</t>
  </si>
  <si>
    <t>2WXX20240826-CQQ24W4W2WW4</t>
  </si>
  <si>
    <t>9512957574080</t>
  </si>
  <si>
    <t>2WXX20240826-THH24W4W2WW3</t>
  </si>
  <si>
    <t>9512957574103</t>
  </si>
  <si>
    <t>2WXX20240826-ZNP24W4W5WWX</t>
  </si>
  <si>
    <t>9512957574158</t>
  </si>
  <si>
    <t>2WXX20240826-YMZ24W4W5WW5</t>
  </si>
  <si>
    <t>9512957574202</t>
  </si>
  <si>
    <t>2WXX20240826-GHM24W4W5WWX</t>
  </si>
  <si>
    <t>9512957574219</t>
  </si>
  <si>
    <t>2WXX20240826-WYD24W4W5WW3</t>
  </si>
  <si>
    <t>9512957574257</t>
  </si>
  <si>
    <t>2WXX20240826-AZD24W4W5WW6</t>
  </si>
  <si>
    <t>9512957574264</t>
  </si>
  <si>
    <t>2WXX20240826-AZD24W4W5WW9</t>
  </si>
  <si>
    <t>9512957574318</t>
  </si>
  <si>
    <t>2WXX20240826-THH24W4W6WWX</t>
  </si>
  <si>
    <t>9512957574349</t>
  </si>
  <si>
    <t>2WXX20240826-THH24W4W6WW2</t>
  </si>
  <si>
    <t>9512957574363</t>
  </si>
  <si>
    <t>2WXX20240826-GHM24W5X6WW2</t>
  </si>
  <si>
    <t>9512957574431</t>
  </si>
  <si>
    <t>2WXX20240826-LCB24W5X7WW8</t>
  </si>
  <si>
    <t>9512957574448</t>
  </si>
  <si>
    <t>2WXX20240826-ACJ24W5X7WX3</t>
  </si>
  <si>
    <t>9512957574479</t>
  </si>
  <si>
    <t>2WXX20240826-WJY24W5X7WX2</t>
  </si>
  <si>
    <t>9512957574622</t>
  </si>
  <si>
    <t>2WXX20240826-ZNP24W5X8WW5</t>
  </si>
  <si>
    <t>9512957574639</t>
  </si>
  <si>
    <t>2WXX20240826-ZNP24W5X8WW6</t>
  </si>
  <si>
    <t>9512957574660</t>
  </si>
  <si>
    <t>2WXX20240826-LML24W5X8WW5</t>
  </si>
  <si>
    <t>9512957574738</t>
  </si>
  <si>
    <t>2WXX20240826-ACJ24W52XWW2</t>
  </si>
  <si>
    <t>9512957574745</t>
  </si>
  <si>
    <t>2WXX20240826-ACJ24W52XWW3</t>
  </si>
  <si>
    <t>9512957574752</t>
  </si>
  <si>
    <t>2WXX20240826-ZNP24W4W6WW2</t>
  </si>
  <si>
    <t>9512957574790</t>
  </si>
  <si>
    <t>2WXX20240826-GHM24W4W6WWX</t>
  </si>
  <si>
    <t>9512957574820</t>
  </si>
  <si>
    <t>2WXX20240826-CCX24W4W6WW4</t>
  </si>
  <si>
    <t>9512957574851</t>
  </si>
  <si>
    <t>2WXX20240826-WJY24W4W6WW6</t>
  </si>
  <si>
    <t>9512957574875</t>
  </si>
  <si>
    <t>2WXX20240826-WYD24W4W8WWX</t>
  </si>
  <si>
    <t>9512957574899</t>
  </si>
  <si>
    <t>2WXX20240826-TYX24W4W8WWX</t>
  </si>
  <si>
    <t>9512957574974</t>
  </si>
  <si>
    <t>2WXX20240826-CQQ24W4W8WW2</t>
  </si>
  <si>
    <t>9512957575070</t>
  </si>
  <si>
    <t>2WXX20240826-CQQ24W4W8WW6</t>
  </si>
  <si>
    <t>9512957575100</t>
  </si>
  <si>
    <t>2WXX20240826-ACJ24W4W8WW2</t>
  </si>
  <si>
    <t>9512957545165</t>
  </si>
  <si>
    <t>2WXX20240826-ACJ24W4W8WW3</t>
  </si>
  <si>
    <t>9512957545233</t>
  </si>
  <si>
    <t>2WXX20240826-ACJ24W4W8WW5</t>
  </si>
  <si>
    <t>9512957545264</t>
  </si>
  <si>
    <t>2WXX20240826-CQQ24W4W9WW3</t>
  </si>
  <si>
    <t>9512957545288</t>
  </si>
  <si>
    <t>2WXX20240826-CQQ24W4W9WW4</t>
  </si>
  <si>
    <t>9512957545325</t>
  </si>
  <si>
    <t>2WXX20240826-CQQ24W4W9WW5</t>
  </si>
  <si>
    <t>9512957545660</t>
  </si>
  <si>
    <t>2WXX20240826-YMZ24W4W9WW7</t>
  </si>
  <si>
    <t>9512957545707</t>
  </si>
  <si>
    <t>2WXX20240826-ACJ24W4W9WW4</t>
  </si>
  <si>
    <t>9512957545714</t>
  </si>
  <si>
    <t>2WXX20240826-ZNP24W4XWWW4</t>
  </si>
  <si>
    <t>9512957545769</t>
  </si>
  <si>
    <t>2WXX20240826-WPD24W4XWWWX</t>
  </si>
  <si>
    <t>9512957545844</t>
  </si>
  <si>
    <t>2WXX20240826-JHX24W4XWWW4</t>
  </si>
  <si>
    <t>9512957545899</t>
  </si>
  <si>
    <t>2WXX20240826-ZYC24W4XWWW4</t>
  </si>
  <si>
    <t>9512957545943</t>
  </si>
  <si>
    <t>2WXX20240826-ZYC24W4XWWW6</t>
  </si>
  <si>
    <t>9512957545974</t>
  </si>
  <si>
    <t>2WXX20240826-YMZ24W4XXWWX</t>
  </si>
  <si>
    <t>9512957545981</t>
  </si>
  <si>
    <t>2WXX20240826-WPD24W4XXWW2</t>
  </si>
  <si>
    <t>9512957546025</t>
  </si>
  <si>
    <t>2WXX20240826-GHM24W4XXWW3</t>
  </si>
  <si>
    <t>9512957546032</t>
  </si>
  <si>
    <t>2WXX20240826-TYX24W4XXWW2</t>
  </si>
  <si>
    <t>9512957546094</t>
  </si>
  <si>
    <t>2WXX20240826-WYD24W4XXWW4</t>
  </si>
  <si>
    <t>9512957546131</t>
  </si>
  <si>
    <t>2WXX20240826-LCB24W4X2WW2</t>
  </si>
  <si>
    <t>9512957546162</t>
  </si>
  <si>
    <t>2WXX20240826-WYD24W4X5WWX</t>
  </si>
  <si>
    <t>9512957546179</t>
  </si>
  <si>
    <t>2WXX20240826-WYD24W4X5WW2</t>
  </si>
  <si>
    <t>9512957546216</t>
  </si>
  <si>
    <t>2WXX20240826-THH24W4X5WW4</t>
  </si>
  <si>
    <t>9512957546230</t>
  </si>
  <si>
    <t>2WXX20240826-THH24W4X5WW5</t>
  </si>
  <si>
    <t>9512957546254</t>
  </si>
  <si>
    <t>2WXX20240826-MFF24W4X6WW4</t>
  </si>
  <si>
    <t>9512957546278</t>
  </si>
  <si>
    <t>2WXX20240826-ACJ24W4X6WWX</t>
  </si>
  <si>
    <t>9512957546346</t>
  </si>
  <si>
    <t>2WXX20240826-WYD24W4X6WW4</t>
  </si>
  <si>
    <t>9512957546407</t>
  </si>
  <si>
    <t>2WXX20240826-LCB24W4X6WW2</t>
  </si>
  <si>
    <t>9512957546421</t>
  </si>
  <si>
    <t>2WXX20240826-GHM24W4X7WWX</t>
  </si>
  <si>
    <t>9512957546520</t>
  </si>
  <si>
    <t>2WXX20240826-GHM24W4X7WW2</t>
  </si>
  <si>
    <t>9512957546537</t>
  </si>
  <si>
    <t>2WXX20240826-GHM24W4X7WW3</t>
  </si>
  <si>
    <t>9512957546599</t>
  </si>
  <si>
    <t>2WXX20240826-GHM24W4X7WW4</t>
  </si>
  <si>
    <t>9512957546605</t>
  </si>
  <si>
    <t>2WXX20240826-GHM24W4X7WW5</t>
  </si>
  <si>
    <t>9512957546810</t>
  </si>
  <si>
    <t>2WXX20240826-AZD24W4X7WW3</t>
  </si>
  <si>
    <t>9512957546834</t>
  </si>
  <si>
    <t>2WXX20240826-GHM24W4X7WW6</t>
  </si>
  <si>
    <t>9512957546964</t>
  </si>
  <si>
    <t>2WXX20240826-CCT24W4X7WW3</t>
  </si>
  <si>
    <t>9512957547008</t>
  </si>
  <si>
    <t>2WXX20240826-ACJ24W4X7WW3</t>
  </si>
  <si>
    <t>9512957547015</t>
  </si>
  <si>
    <t>2WXX20240826-GHM24W4X7WW9</t>
  </si>
  <si>
    <t>9512957547091</t>
  </si>
  <si>
    <t>2WXX20240826-GHM24W4X7WXW</t>
  </si>
  <si>
    <t>9512957547121</t>
  </si>
  <si>
    <t>2WXX20240826-WJY24W4X7WW3</t>
  </si>
  <si>
    <t>9512957547145</t>
  </si>
  <si>
    <t>2WXX20240826-CQQ24W4X8WWX</t>
  </si>
  <si>
    <t>9512957547176</t>
  </si>
  <si>
    <t>2WXX20240826-CCT24W4X8WW5</t>
  </si>
  <si>
    <t>9512957547220</t>
  </si>
  <si>
    <t>2WXX20240826-THH24W4X8WW6</t>
  </si>
  <si>
    <t>9512957547282</t>
  </si>
  <si>
    <t>2WXX20240826-THH24W4X8WW7</t>
  </si>
  <si>
    <t>9512957547312</t>
  </si>
  <si>
    <t>2WXX20240826-ACJ24W4X9WWX</t>
  </si>
  <si>
    <t>9512957547329</t>
  </si>
  <si>
    <t>2WXX20240826-WJY24W4X9WW5</t>
  </si>
  <si>
    <t>9512957547435</t>
  </si>
  <si>
    <t>2WXX20240826-TYX24W42WWWX</t>
  </si>
  <si>
    <t>9512957547480</t>
  </si>
  <si>
    <t>2WXX20240826-AZD24W422WWX</t>
  </si>
  <si>
    <t>9512957547558</t>
  </si>
  <si>
    <t>2WXX20240826-WYD24W422WWX</t>
  </si>
  <si>
    <t>9512957547602</t>
  </si>
  <si>
    <t>2WXX20240826-DSY24W422WWX</t>
  </si>
  <si>
    <t>9512957547633</t>
  </si>
  <si>
    <t>2WXX20240826-DSY24W422WW2</t>
  </si>
  <si>
    <t>9512957547749</t>
  </si>
  <si>
    <t>2WXX20240826-THH24W422WW3</t>
  </si>
  <si>
    <t>9512957547817</t>
  </si>
  <si>
    <t>2WXX20240826-THH24W423WW5</t>
  </si>
  <si>
    <t>9512957547992</t>
  </si>
  <si>
    <t>2WXX20240826-ACJ24W423WW4</t>
  </si>
  <si>
    <t>9512957548036</t>
  </si>
  <si>
    <t>2WXX20240826-GHM24W424WW4</t>
  </si>
  <si>
    <t>9512957548043</t>
  </si>
  <si>
    <t>2WXX20240826-CCT24W424WW4</t>
  </si>
  <si>
    <t>9512957548067</t>
  </si>
  <si>
    <t>2WXX20240826-CCT24W424WW5</t>
  </si>
  <si>
    <t>9512957548166</t>
  </si>
  <si>
    <t>2WXX20240826-CCT24W424WW6</t>
  </si>
  <si>
    <t>9512957548203</t>
  </si>
  <si>
    <t>2WXX20240826-CCT24W424WW7</t>
  </si>
  <si>
    <t>9512957548241</t>
  </si>
  <si>
    <t>2WXX20240826-WJY24W424WW9</t>
  </si>
  <si>
    <t>9512957548289</t>
  </si>
  <si>
    <t>2WXX20240826-ZNP24W424WW5</t>
  </si>
  <si>
    <t>9512957548296</t>
  </si>
  <si>
    <t>2WXX20240826-LML24W424WW7</t>
  </si>
  <si>
    <t>9512957548302</t>
  </si>
  <si>
    <t>2WXX20240826-LML24W424WW8</t>
  </si>
  <si>
    <t>9512957548388</t>
  </si>
  <si>
    <t>2WXX20240826-THH24W425WW4</t>
  </si>
  <si>
    <t>9512957548401</t>
  </si>
  <si>
    <t>2WXX20240826-JHX24W426WW3</t>
  </si>
  <si>
    <t>9512957548531</t>
  </si>
  <si>
    <t>2WXX20240826-JHX24W426WW5</t>
  </si>
  <si>
    <t>9512957548555</t>
  </si>
  <si>
    <t>2WXX20240826-MFF24W427WW3</t>
  </si>
  <si>
    <t>9512957548623</t>
  </si>
  <si>
    <t>2WXX20240826-MFF24W427WW4</t>
  </si>
  <si>
    <t>9512957548746</t>
  </si>
  <si>
    <t>2WXX20240826-MFF24W427WW5</t>
  </si>
  <si>
    <t>9512957548760</t>
  </si>
  <si>
    <t>2WXX20240826-WPD24W429WWX</t>
  </si>
  <si>
    <t>9512957548883</t>
  </si>
  <si>
    <t>2WXX20240826-WPD24W429WW2</t>
  </si>
  <si>
    <t>9512957549002</t>
  </si>
  <si>
    <t>2WXX20240826-MFF24W429WW2</t>
  </si>
  <si>
    <t>9512957549026</t>
  </si>
  <si>
    <t>2WXX20240826-WPD24W429WW7</t>
  </si>
  <si>
    <t>9512957549033</t>
  </si>
  <si>
    <t>2WXX20240826-TYX24W429WW3</t>
  </si>
  <si>
    <t>9512957549057</t>
  </si>
  <si>
    <t>2WXX20240826-WYD24W429WW2</t>
  </si>
  <si>
    <t>9512957549088</t>
  </si>
  <si>
    <t>2WXX20240826-MFF24W43WWW2</t>
  </si>
  <si>
    <t>9512957549149</t>
  </si>
  <si>
    <t>2WXX20240826-CCT24W43WWWX</t>
  </si>
  <si>
    <t>9512957549156</t>
  </si>
  <si>
    <t>2WXX20240826-LCB24W43WWW2</t>
  </si>
  <si>
    <t>9512957549194</t>
  </si>
  <si>
    <t>2WXX20240826-YMZ24W5W2WW4</t>
  </si>
  <si>
    <t>9512957549323</t>
  </si>
  <si>
    <t>2WXX20240826-LCB24W5W2WWX</t>
  </si>
  <si>
    <t>9512957549361</t>
  </si>
  <si>
    <t>2WXX20240826-LML24W5W3WW2</t>
  </si>
  <si>
    <t>9512957549415</t>
  </si>
  <si>
    <t>2WXX20240826-THH24W5W3WWX</t>
  </si>
  <si>
    <t>9512957549422</t>
  </si>
  <si>
    <t>2WXX20240826-WJY24W5W3WW5</t>
  </si>
  <si>
    <t>9512957549453</t>
  </si>
  <si>
    <t>2WXX20240826-LML24W5W4WW2</t>
  </si>
  <si>
    <t>9512957549521</t>
  </si>
  <si>
    <t>2WXX20240826-WJY24W5W7WWX</t>
  </si>
  <si>
    <t>9512957549552</t>
  </si>
  <si>
    <t>2WXX20240826-WYD24W5W7WW6</t>
  </si>
  <si>
    <t>9512957549613</t>
  </si>
  <si>
    <t>2WXX20240826-WJY24W5W9WWX</t>
  </si>
  <si>
    <t>9512957549675</t>
  </si>
  <si>
    <t>2WXX20240826-ZNP24W5X7WW8</t>
  </si>
  <si>
    <t>9512957549774</t>
  </si>
  <si>
    <t>2WXX20240826-CXY24W5X874X</t>
  </si>
  <si>
    <t>9512957549828</t>
  </si>
  <si>
    <t>2WXX20240826-LML24W52WWWX</t>
  </si>
  <si>
    <t>9512957549866</t>
  </si>
  <si>
    <t>2WXX20240826-WJY24W52WWW4</t>
  </si>
  <si>
    <t>9512957549880</t>
  </si>
  <si>
    <t>2WXX20240826-HHQ24W52WWW4</t>
  </si>
  <si>
    <t>9512957549910</t>
  </si>
  <si>
    <t>2WXX20240826-GHM24W52XWW2</t>
  </si>
  <si>
    <t>9512957549927</t>
  </si>
  <si>
    <t>2WXX20240826-AHL24W3W2WW4</t>
  </si>
  <si>
    <t>9512957549934</t>
  </si>
  <si>
    <t>2WXX20240826-GHM24W3W4WWX</t>
  </si>
  <si>
    <t>9512957549941</t>
  </si>
  <si>
    <t>2WXX20240826-GHM24W3W4WW4</t>
  </si>
  <si>
    <t>9512957549958</t>
  </si>
  <si>
    <t>2WXX20240826-THH24W3W4WW4</t>
  </si>
  <si>
    <t>9512957550084</t>
  </si>
  <si>
    <t>2WXX20240826-WXF24W3W5WW2</t>
  </si>
  <si>
    <t>9512957550091</t>
  </si>
  <si>
    <t>2WXX20240826-THH24W3W5WWX</t>
  </si>
  <si>
    <t>9512957550145</t>
  </si>
  <si>
    <t>2WXX20240826-YMZ24W3W5WW5</t>
  </si>
  <si>
    <t>9512957550176</t>
  </si>
  <si>
    <t>2WXX20240826-CCT24W3W6WW8</t>
  </si>
  <si>
    <t>9512957550244</t>
  </si>
  <si>
    <t>2WXX20240826-WXF24W3W7WW6</t>
  </si>
  <si>
    <t>9512957550350</t>
  </si>
  <si>
    <t>2WXX20240826-ZNP24W3W8WWX</t>
  </si>
  <si>
    <t>9512957550534</t>
  </si>
  <si>
    <t>2WXX20240826-ZNP24W3W8WW4</t>
  </si>
  <si>
    <t>9512957550565</t>
  </si>
  <si>
    <t>2WXX20240826-ZNP24W3W8WW5</t>
  </si>
  <si>
    <t>9512957550725</t>
  </si>
  <si>
    <t>2WXX20240826-ZNP24W3W8WW6</t>
  </si>
  <si>
    <t>9512957550787</t>
  </si>
  <si>
    <t>2WXX20240826-AHL24W3XXWW2</t>
  </si>
  <si>
    <t>9512957550855</t>
  </si>
  <si>
    <t>2WXX20240826-AHL24W3X2WW3</t>
  </si>
  <si>
    <t>9512957550893</t>
  </si>
  <si>
    <t>2WXX20240826-YMZ24W3X3WW2</t>
  </si>
  <si>
    <t>9512957550909</t>
  </si>
  <si>
    <t>2WXX20240826-CQQ24W3X3WW5</t>
  </si>
  <si>
    <t>9512957550916</t>
  </si>
  <si>
    <t>2WXX20240826-CCT24W3X3WW7</t>
  </si>
  <si>
    <t>9512957550923</t>
  </si>
  <si>
    <t>2WXX20240826-ZNP24W3X4WW2</t>
  </si>
  <si>
    <t>9512957551036</t>
  </si>
  <si>
    <t>2WXX20240826-ZNP24W3X4WW3</t>
  </si>
  <si>
    <t>9512957551203</t>
  </si>
  <si>
    <t>2WXX20240826-THH24W3X5WW7</t>
  </si>
  <si>
    <t>9512957551272</t>
  </si>
  <si>
    <t>2WXX20240826-ZNP24W3X6WWX</t>
  </si>
  <si>
    <t>9512957551319</t>
  </si>
  <si>
    <t>2WXX20240826-WPD24W3X8WW4</t>
  </si>
  <si>
    <t>9512957551333</t>
  </si>
  <si>
    <t>2WXX20240826-TYX24W3X9WWX</t>
  </si>
  <si>
    <t>9512957551340</t>
  </si>
  <si>
    <t>2WXX20240826-GHM24W3X9WW4</t>
  </si>
  <si>
    <t>9512957551357</t>
  </si>
  <si>
    <t>2WXX20240826-THH24W32WWW8</t>
  </si>
  <si>
    <t>9512957551371</t>
  </si>
  <si>
    <t>2WXX20240826-TYX24W32XWWX</t>
  </si>
  <si>
    <t>9512957551401</t>
  </si>
  <si>
    <t>2WXX20240826-LML24W322WWX</t>
  </si>
  <si>
    <t>9512957551432</t>
  </si>
  <si>
    <t>2WXX20240826-ZNP24W322WW4</t>
  </si>
  <si>
    <t>9512957551470</t>
  </si>
  <si>
    <t>2WXX20240826-AHL24W322WX4</t>
  </si>
  <si>
    <t>9512957551500</t>
  </si>
  <si>
    <t>2WXX20240826-AZD24W323WW4</t>
  </si>
  <si>
    <t>9512957551548</t>
  </si>
  <si>
    <t>2WXX20240826-CCT24W325WW8</t>
  </si>
  <si>
    <t>9512957551555</t>
  </si>
  <si>
    <t>2WXX20240826-THH24W325WW6</t>
  </si>
  <si>
    <t>9512957551586</t>
  </si>
  <si>
    <t>2WXX20240826-DSY24W326WW2</t>
  </si>
  <si>
    <t>9512957551616</t>
  </si>
  <si>
    <t>2WXX20240826-AZD24W326WX8</t>
  </si>
  <si>
    <t>9512957551678</t>
  </si>
  <si>
    <t>2WXX20240826-WYD24W326WW6</t>
  </si>
  <si>
    <t>9512957551722</t>
  </si>
  <si>
    <t>2WXX20240826-ZNP24W326WW4</t>
  </si>
  <si>
    <t>9512957551760</t>
  </si>
  <si>
    <t>2WXX20240826-ZNP24W326WW6</t>
  </si>
  <si>
    <t>9512957551784</t>
  </si>
  <si>
    <t>2WXX20240826-YMZ24W327WWX</t>
  </si>
  <si>
    <t>9512957551869</t>
  </si>
  <si>
    <t>2WXX20240826-WYD24W327WWX</t>
  </si>
  <si>
    <t>9512957551890</t>
  </si>
  <si>
    <t>2WXX20240826-YMZ24W327WW8</t>
  </si>
  <si>
    <t>9512957551906</t>
  </si>
  <si>
    <t>2WXX20240826-TYX24W327WW2</t>
  </si>
  <si>
    <t>9512957552002</t>
  </si>
  <si>
    <t>2WXX20240826-JHX24W328WW2</t>
  </si>
  <si>
    <t>9512957552088</t>
  </si>
  <si>
    <t>2WXX20240826-THH24W328WW5</t>
  </si>
  <si>
    <t>9512957552262</t>
  </si>
  <si>
    <t>2WXX20240826-WJY24W328WW2</t>
  </si>
  <si>
    <t>9512957552279</t>
  </si>
  <si>
    <t>2WXX20240826-ZNP24W328WW8</t>
  </si>
  <si>
    <t>9512957552347</t>
  </si>
  <si>
    <t>2WXX20240826-ZNP24W329WW3</t>
  </si>
  <si>
    <t>9512957552354</t>
  </si>
  <si>
    <t>2WXX20240826-ZNP24W329WW4</t>
  </si>
  <si>
    <t>9512957552385</t>
  </si>
  <si>
    <t>2WXX20240826-HHQ24W33WWW5</t>
  </si>
  <si>
    <t>9512957552408</t>
  </si>
  <si>
    <t>2WXX20240826-ZYT24W4WXWW3</t>
  </si>
  <si>
    <t>9512957552415</t>
  </si>
  <si>
    <t>2WXX20240826-WPD24W4W2WWX</t>
  </si>
  <si>
    <t>9512957552422</t>
  </si>
  <si>
    <t>2WXX20240826-CCT24W4W2WW4</t>
  </si>
  <si>
    <t>9512957552460</t>
  </si>
  <si>
    <t>2WXX20240826-WPD24W4W2WW4</t>
  </si>
  <si>
    <t>9512957552590</t>
  </si>
  <si>
    <t>2WXX20240826-THH24W4W2WW4</t>
  </si>
  <si>
    <t>9512957552613</t>
  </si>
  <si>
    <t>2WXX20240826-JHX24W4W3WW2</t>
  </si>
  <si>
    <t>9512957552620</t>
  </si>
  <si>
    <t>2WXX20240826-AZD24W4W5WW5</t>
  </si>
  <si>
    <t>9512957552729</t>
  </si>
  <si>
    <t>2WXX20240826-AZD24W4W5WW8</t>
  </si>
  <si>
    <t>9512957552736</t>
  </si>
  <si>
    <t>2WXX20240826-CQQ24W4W5WW3</t>
  </si>
  <si>
    <t>9512957552743</t>
  </si>
  <si>
    <t>2WXX20240826-DSY24W4W8WW7</t>
  </si>
  <si>
    <t>9512957552750</t>
  </si>
  <si>
    <t>2WXX20240826-ZNP24W4W8WW4</t>
  </si>
  <si>
    <t>9512957552927</t>
  </si>
  <si>
    <t>2WXX20240826-ZNP24W4W8WW5</t>
  </si>
  <si>
    <t>9512957552934</t>
  </si>
  <si>
    <t>2WXX20240826-ZNP24W4W8WW6</t>
  </si>
  <si>
    <t>9512957552958</t>
  </si>
  <si>
    <t>2WXX20240826-MFF24W4W9WWX</t>
  </si>
  <si>
    <t>9512957552972</t>
  </si>
  <si>
    <t>2WXX20240826-CQQ24W4W9WW2</t>
  </si>
  <si>
    <t>9512957553016</t>
  </si>
  <si>
    <t>2WXX20240826-ACJ24W4W9WW5</t>
  </si>
  <si>
    <t>9512957553085</t>
  </si>
  <si>
    <t>2WXX20240826-THH24W4XWWWX</t>
  </si>
  <si>
    <t>9512957553092</t>
  </si>
  <si>
    <t>2WXX20240826-WPD24W4XXWW3</t>
  </si>
  <si>
    <t>9512957553115</t>
  </si>
  <si>
    <t>2WXX20240826-CQQ24W4XXWW2</t>
  </si>
  <si>
    <t>9512957553207</t>
  </si>
  <si>
    <t>2WXX20240826-YMZ24W4X2WW4</t>
  </si>
  <si>
    <t>9512957553252</t>
  </si>
  <si>
    <t>2WXX20240826-THH24W4X2WW2</t>
  </si>
  <si>
    <t>9512957553368</t>
  </si>
  <si>
    <t>2WXX20240826-TYX24W4X2WW5</t>
  </si>
  <si>
    <t>9512957553405</t>
  </si>
  <si>
    <t>2WXX20240826-AZD24W4X3WWX</t>
  </si>
  <si>
    <t>9512957553474</t>
  </si>
  <si>
    <t>2WXX20240826-AZD24W4X3WW9</t>
  </si>
  <si>
    <t>9512957553498</t>
  </si>
  <si>
    <t>2WXX20240826-HHQ24W4X5WW2</t>
  </si>
  <si>
    <t>9512957553542</t>
  </si>
  <si>
    <t>2WXX20240826-CQQ24W4X5WW3</t>
  </si>
  <si>
    <t>9512957553597</t>
  </si>
  <si>
    <t>2WXX20240826-THH24W4X5WWX</t>
  </si>
  <si>
    <t>9512957553603</t>
  </si>
  <si>
    <t>2WXX20240826-TYX24W4X5WW5</t>
  </si>
  <si>
    <t>9512957553634</t>
  </si>
  <si>
    <t>2WXX20240826-HHQ24W4X5WW6</t>
  </si>
  <si>
    <t>9512957553641</t>
  </si>
  <si>
    <t>2WXX20240826-HHQ24W4X5WW7</t>
  </si>
  <si>
    <t>9512957553658</t>
  </si>
  <si>
    <t>2WXX20240826-DSY24W4X6WW4</t>
  </si>
  <si>
    <t>9512957553825</t>
  </si>
  <si>
    <t>2WXX20240826-LCB24W4X6WWX</t>
  </si>
  <si>
    <t>9512957553832</t>
  </si>
  <si>
    <t>2WXX20240826-ZNP24W4X6WW3</t>
  </si>
  <si>
    <t>9512957553849</t>
  </si>
  <si>
    <t>2WXX20240826-HHQ24W4X6WW4</t>
  </si>
  <si>
    <t>9512957553856</t>
  </si>
  <si>
    <t>2WXX20240826-HHQ24W4X6WW5</t>
  </si>
  <si>
    <t>9512957553900</t>
  </si>
  <si>
    <t>2WXX20240826-HHQ24W4X6WXX</t>
  </si>
  <si>
    <t>9512957554044</t>
  </si>
  <si>
    <t>2WXX20240826-JHX24W4X7WW2</t>
  </si>
  <si>
    <t>9512957554068</t>
  </si>
  <si>
    <t>2WXX20240826-JHX24W4X7WW3</t>
  </si>
  <si>
    <t>9512957554136</t>
  </si>
  <si>
    <t>2WXX20240826-YMZ24W4X7WW4</t>
  </si>
  <si>
    <t>9512957554211</t>
  </si>
  <si>
    <t>2WXX20240826-TYX24W4X7WW4</t>
  </si>
  <si>
    <t>9512957554235</t>
  </si>
  <si>
    <t>2WXX20240826-TYX24W4X8WW3</t>
  </si>
  <si>
    <t>9512957554266</t>
  </si>
  <si>
    <t>2WXX20240826-ZNP24W4X8WW3</t>
  </si>
  <si>
    <t>9512957554334</t>
  </si>
  <si>
    <t>2WXX20240826-WYD24W4X9WWX</t>
  </si>
  <si>
    <t>9512957554419</t>
  </si>
  <si>
    <t>2WXX20240826-WJY24W4X9WW2</t>
  </si>
  <si>
    <t>9512957554457</t>
  </si>
  <si>
    <t>2WXX20240826-THH24W4X9WW8</t>
  </si>
  <si>
    <t>9512957554471</t>
  </si>
  <si>
    <t>2WXX20240826-ZNP24W4X9WW7</t>
  </si>
  <si>
    <t>9512957554495</t>
  </si>
  <si>
    <t>2WXX20240826-WJY24W4X9WW6</t>
  </si>
  <si>
    <t>9512957554501</t>
  </si>
  <si>
    <t>2WXX20240826-WJY24W4X9WW7</t>
  </si>
  <si>
    <t>9512957554525</t>
  </si>
  <si>
    <t>2WXX20240826-WJY24W4X9WW8</t>
  </si>
  <si>
    <t>9512957554556</t>
  </si>
  <si>
    <t>2WXX20240826-ACJ24W4X9WW4</t>
  </si>
  <si>
    <t>9512957554563</t>
  </si>
  <si>
    <t>2WXX20240826-ACJ24W4X9WW5</t>
  </si>
  <si>
    <t>9512957554686</t>
  </si>
  <si>
    <t>2WXX20240826-ACJ24W4X9WW6</t>
  </si>
  <si>
    <t>9512957554709</t>
  </si>
  <si>
    <t>2WXX20240826-ACJ24W4X9WW7</t>
  </si>
  <si>
    <t>9512957554730</t>
  </si>
  <si>
    <t>2WXX20240826-ACJ24W42WWW2</t>
  </si>
  <si>
    <t>9512957554792</t>
  </si>
  <si>
    <t>2WXX20240826-ACJ24W42WWW3</t>
  </si>
  <si>
    <t>9512957554808</t>
  </si>
  <si>
    <t>2WXX20240826-ACJ24W42WWW4</t>
  </si>
  <si>
    <t>9512957554815</t>
  </si>
  <si>
    <t>2WXX20240826-ACJ24W42WWW5</t>
  </si>
  <si>
    <t>9512957554860</t>
  </si>
  <si>
    <t>2WXX20240826-ACJ24W42WWW6</t>
  </si>
  <si>
    <t>9512957554884</t>
  </si>
  <si>
    <t>2WXX20240826-TYX24W422WW2</t>
  </si>
  <si>
    <t>9512957555003</t>
  </si>
  <si>
    <t>2WXX20240826-THH24W422WW5</t>
  </si>
  <si>
    <t>9512957555058</t>
  </si>
  <si>
    <t>2WXX20240826-ACJ24W422WW3</t>
  </si>
  <si>
    <t>9512957555096</t>
  </si>
  <si>
    <t>2WXX20240826-AZD24W423WW2</t>
  </si>
  <si>
    <t>9512957555133</t>
  </si>
  <si>
    <t>2WXX20240826-AZD24W423WW4</t>
  </si>
  <si>
    <t>9512957555171</t>
  </si>
  <si>
    <t>2WXX20240826-AZD24W423W2W</t>
  </si>
  <si>
    <t>9512957555188</t>
  </si>
  <si>
    <t>2WXX20240826-DSY24W423WW9</t>
  </si>
  <si>
    <t>9512957555225</t>
  </si>
  <si>
    <t>2WXX20240826-CCT24W423WX3</t>
  </si>
  <si>
    <t>9512957555270</t>
  </si>
  <si>
    <t>2WXX20240826-CCT24W423WX4</t>
  </si>
  <si>
    <t>9512957555393</t>
  </si>
  <si>
    <t>2WXX20240826-LML24W424WW2</t>
  </si>
  <si>
    <t>9512957555409</t>
  </si>
  <si>
    <t>2WXX20240826-GHM24W425WW2</t>
  </si>
  <si>
    <t>9512957555461</t>
  </si>
  <si>
    <t>2WXX20240826-ZNP24W425WW4</t>
  </si>
  <si>
    <t>9512957555485</t>
  </si>
  <si>
    <t>2WXX20240826-YMZ24W426WW3</t>
  </si>
  <si>
    <t>9512957555492</t>
  </si>
  <si>
    <t>2WXX20240826-ACJ24W426WWX</t>
  </si>
  <si>
    <t>9512957555690</t>
  </si>
  <si>
    <t>2WXX20240826-DSY24W426WW8</t>
  </si>
  <si>
    <t>9512957555720</t>
  </si>
  <si>
    <t>2WXX20240826-THH24W427WW2</t>
  </si>
  <si>
    <t>9512957555744</t>
  </si>
  <si>
    <t>2WXX20240826-THH24W427WW3</t>
  </si>
  <si>
    <t>9512957555751</t>
  </si>
  <si>
    <t>2WXX20240826-ACJ24W429WW5</t>
  </si>
  <si>
    <t>9512957555881</t>
  </si>
  <si>
    <t>2WXX20240826-DSY24W429WW5</t>
  </si>
  <si>
    <t>9512957555904</t>
  </si>
  <si>
    <t>2WXX20240826-TYX24W43WWWX</t>
  </si>
  <si>
    <t>9512957555959</t>
  </si>
  <si>
    <t>2WXX20240826-ACJ24W43WWW3</t>
  </si>
  <si>
    <t>9512957555966</t>
  </si>
  <si>
    <t>2WXX20240826-ACJ24W43WWW5</t>
  </si>
  <si>
    <t>9512957556000</t>
  </si>
  <si>
    <t>2WXX20240826-ACJ24W43WWW8</t>
  </si>
  <si>
    <t>9512957556062</t>
  </si>
  <si>
    <t>2WXX20240826-ACJ24W43WWW9</t>
  </si>
  <si>
    <t>9512957556079</t>
  </si>
  <si>
    <t>2WXX20240826-ACJ24W43WWXW</t>
  </si>
  <si>
    <t>9512957556086</t>
  </si>
  <si>
    <t>2WXX20240826-ACJ24W43WWXX</t>
  </si>
  <si>
    <t>9512957556116</t>
  </si>
  <si>
    <t>2WXX20240826-ACJ24W43WWX2</t>
  </si>
  <si>
    <t>9512957556192</t>
  </si>
  <si>
    <t>2WXX20240826-ACJ24W5W2WWX</t>
  </si>
  <si>
    <t>9512957556208</t>
  </si>
  <si>
    <t>2WXX20240826-CCT24W5W4WWX</t>
  </si>
  <si>
    <t>9512957556246</t>
  </si>
  <si>
    <t>2WXX20240826-LCB24W5W6WWX</t>
  </si>
  <si>
    <t>9512957556345</t>
  </si>
  <si>
    <t>2WXX20240826-CQQ24W5W6WW5</t>
  </si>
  <si>
    <t>9512957556390</t>
  </si>
  <si>
    <t>2WXX20240826-ZYT24W5W6WW5</t>
  </si>
  <si>
    <t>9512957556468</t>
  </si>
  <si>
    <t>2WXX20240826-THH24W5W6WW4</t>
  </si>
  <si>
    <t>9512957556512</t>
  </si>
  <si>
    <t>2WXX20240826-THH24W5W6WW5</t>
  </si>
  <si>
    <t>9512957556529</t>
  </si>
  <si>
    <t>2WXX20240826-ZNP24W5W6WWX</t>
  </si>
  <si>
    <t>9512957556536</t>
  </si>
  <si>
    <t>2WXX20240826-ZNP24W5W6WW2</t>
  </si>
  <si>
    <t>9512957556567</t>
  </si>
  <si>
    <t>2WXX20240826-ZNP24W5W6WW4</t>
  </si>
  <si>
    <t>9512957556574</t>
  </si>
  <si>
    <t>2WXX20240826-JHX24W5W8WWX</t>
  </si>
  <si>
    <t>9512957556581</t>
  </si>
  <si>
    <t>2WXX20240826-HHQ24W5W8WWX</t>
  </si>
  <si>
    <t>9512957556697</t>
  </si>
  <si>
    <t>2WXX20240826-CCT24W5W8WW2</t>
  </si>
  <si>
    <t>9512957556758</t>
  </si>
  <si>
    <t>2WXX20240826-THH24W5W8WWX</t>
  </si>
  <si>
    <t>9512957556789</t>
  </si>
  <si>
    <t>2WXX20240826-WYD24W5W8WWX</t>
  </si>
  <si>
    <t>9512957556833</t>
  </si>
  <si>
    <t>2WXX20240826-CQQ24W5W9WW2</t>
  </si>
  <si>
    <t>9512957556857</t>
  </si>
  <si>
    <t>2WXX20240826-TYX24W5W9WWX</t>
  </si>
  <si>
    <t>9512957557014</t>
  </si>
  <si>
    <t>2WXX20240826-TYX24W5W9WW2</t>
  </si>
  <si>
    <t>9512957557052</t>
  </si>
  <si>
    <t>2WXX20240826-DSY24W5W9WW4</t>
  </si>
  <si>
    <t>9512957557069</t>
  </si>
  <si>
    <t>2WXX20240826-WYD24W5W9WW6</t>
  </si>
  <si>
    <t>9512957557113</t>
  </si>
  <si>
    <t>2WXX20240826-ZYT24W5XWWW7</t>
  </si>
  <si>
    <t>9512957557236</t>
  </si>
  <si>
    <t>2WXX20240826-ZNP24W5XWWW3</t>
  </si>
  <si>
    <t>9512957557304</t>
  </si>
  <si>
    <t>2WXX20240826-ZNP24W5XWWW5</t>
  </si>
  <si>
    <t>9512957557328</t>
  </si>
  <si>
    <t>2WXX20240826-AZD24W5XXWW2</t>
  </si>
  <si>
    <t>9512957557359</t>
  </si>
  <si>
    <t>2WXX20240826-ZNP24W5XXWW6</t>
  </si>
  <si>
    <t>9512957557373</t>
  </si>
  <si>
    <t>2WXX20240826-ZNP24W5XXWW7</t>
  </si>
  <si>
    <t>9512957557434</t>
  </si>
  <si>
    <t>2WXX20240826-ZYT24W5X3WW3</t>
  </si>
  <si>
    <t>9512957557465</t>
  </si>
  <si>
    <t>2WXX20240826-LCB24W5X3WW2</t>
  </si>
  <si>
    <t>9512957557533</t>
  </si>
  <si>
    <t>2WXX20240826-CCT24W5X3WW2</t>
  </si>
  <si>
    <t>9512957557564</t>
  </si>
  <si>
    <t>2WXX20240826-WYD24W5X3WW5</t>
  </si>
  <si>
    <t>9512957557632</t>
  </si>
  <si>
    <t>2WXX20240826-LCB24W5X3WW5</t>
  </si>
  <si>
    <t>9512957557663</t>
  </si>
  <si>
    <t>2WXX20240826-THH24W5X3WW4</t>
  </si>
  <si>
    <t>9512957557670</t>
  </si>
  <si>
    <t>2WXX20240826-ZYT24W5X4WWX</t>
  </si>
  <si>
    <t>9512957557700</t>
  </si>
  <si>
    <t>2WXX20240826-TYX24W5X5WW3</t>
  </si>
  <si>
    <t>9512957557755</t>
  </si>
  <si>
    <t>2WXX20240826-TYX24W5X5WW5</t>
  </si>
  <si>
    <t>9512957557830</t>
  </si>
  <si>
    <t>2WXX20240826-WYD24W5X5WW4</t>
  </si>
  <si>
    <t>9512957557861</t>
  </si>
  <si>
    <t>2WXX20240826-WYD24W5X5WW5</t>
  </si>
  <si>
    <t>9512957557878</t>
  </si>
  <si>
    <t>2WXX20240826-GHM24W5X6WW4</t>
  </si>
  <si>
    <t>9512957557960</t>
  </si>
  <si>
    <t>2WXX20240826-GHM24W5X6WW5</t>
  </si>
  <si>
    <t>9512957557984</t>
  </si>
  <si>
    <t>2WXX20240826-AZD24W5X6WW4</t>
  </si>
  <si>
    <t>9512957558011</t>
  </si>
  <si>
    <t>2WXX20240826-AZD24W5X6WW5</t>
  </si>
  <si>
    <t>9512957558028</t>
  </si>
  <si>
    <t>2WXX20240826-LCB24W5X6WW8</t>
  </si>
  <si>
    <t>9512957558035</t>
  </si>
  <si>
    <t>2WXX20240826-LCB24W5X6WW9</t>
  </si>
  <si>
    <t>9512957558042</t>
  </si>
  <si>
    <t>2WXX20240826-CQQ24W5X6WW4</t>
  </si>
  <si>
    <t>9512957558059</t>
  </si>
  <si>
    <t>2WXX20240826-CQQ24W5X6WW8</t>
  </si>
  <si>
    <t>9512957558165</t>
  </si>
  <si>
    <t>2WXX20240826-TYX24W5X7WW3</t>
  </si>
  <si>
    <t>9512957558189</t>
  </si>
  <si>
    <t>2WXX20240826-WYD24W5X7WW2</t>
  </si>
  <si>
    <t>9512957558219</t>
  </si>
  <si>
    <t>2WXX20240826-LCB24W5X7WW2</t>
  </si>
  <si>
    <t>9512957558325</t>
  </si>
  <si>
    <t>2WXX20240826-WYD24W5X7WW3</t>
  </si>
  <si>
    <t>9512957558332</t>
  </si>
  <si>
    <t>2WXX20240826-ZNP24W5X7WXW</t>
  </si>
  <si>
    <t>9512957558622</t>
  </si>
  <si>
    <t>2WXX20240826-GHM24W5X7WW5</t>
  </si>
  <si>
    <t>9512957558653</t>
  </si>
  <si>
    <t>2WXX20240826-ACJ24W5X7WX2</t>
  </si>
  <si>
    <t>9512957558677</t>
  </si>
  <si>
    <t>2WXX20240826-MFF24W5X7WW5</t>
  </si>
  <si>
    <t>9512957558776</t>
  </si>
  <si>
    <t>2WXX20240826-WJY24W52WWWX</t>
  </si>
  <si>
    <t>9512957558783</t>
  </si>
  <si>
    <t>2WXX20240826-ACJ24W52WWWX</t>
  </si>
  <si>
    <t>9512957558851</t>
  </si>
  <si>
    <t>2WXX20240826-HHQ24W52WWW3</t>
  </si>
  <si>
    <t>9512957558882</t>
  </si>
  <si>
    <t>2WXX20240826-ZYT24W52WWW2</t>
  </si>
  <si>
    <t>9512957558905</t>
  </si>
  <si>
    <t>2WXX20240826-ZYT24W52WWW3</t>
  </si>
  <si>
    <t>9512957559063</t>
  </si>
  <si>
    <t>2WXX20240826-AZD24W52WWW2</t>
  </si>
  <si>
    <t>9512957559209</t>
  </si>
  <si>
    <t>2WXX20240826-ZNP24W52XWW8</t>
  </si>
  <si>
    <t>9512957559247</t>
  </si>
  <si>
    <t>2WXX20240826-MFF24W52XWW5</t>
  </si>
  <si>
    <t>9512957559285</t>
  </si>
  <si>
    <t>2WXX20240826-WYD24W52XWW4</t>
  </si>
  <si>
    <t>9512957559315</t>
  </si>
  <si>
    <t>2WXX20240826-WYD24W522WW2</t>
  </si>
  <si>
    <t>9512957559353</t>
  </si>
  <si>
    <t>2WXX20240826-CCT24W522WWX</t>
  </si>
  <si>
    <t>9512957559384</t>
  </si>
  <si>
    <t>2WXX20240826-CCT24W522WW3</t>
  </si>
  <si>
    <t>9512957559490</t>
  </si>
  <si>
    <t>2WXX20240826-CCT24W527WW6</t>
  </si>
  <si>
    <t>9512957559568</t>
  </si>
  <si>
    <t>2WXX20240826-YMZ24W3WXWW3</t>
  </si>
  <si>
    <t>9512957559575</t>
  </si>
  <si>
    <t>2WXX20240826-CCT24W3W2WWX</t>
  </si>
  <si>
    <t>9512957559582</t>
  </si>
  <si>
    <t>2WXX20240826-CCT24W3W2WW2</t>
  </si>
  <si>
    <t>9512957559780</t>
  </si>
  <si>
    <t>2WXX20240826-CCT24W3W2WW3</t>
  </si>
  <si>
    <t>9512957559810</t>
  </si>
  <si>
    <t>2WXX20240826-YMZ24W3W2WW7</t>
  </si>
  <si>
    <t>9512957559940</t>
  </si>
  <si>
    <t>2WXX20240826-CCT24W3W2WW8</t>
  </si>
  <si>
    <t>9512957559971</t>
  </si>
  <si>
    <t>2WXX20240826-HHQ24W3W4WW2</t>
  </si>
  <si>
    <t>9512957559995</t>
  </si>
  <si>
    <t>2WXX20240826-CCT24W3W4WW9</t>
  </si>
  <si>
    <t>9512957560014</t>
  </si>
  <si>
    <t>2WXX20240826-CCT24W3W4WXW</t>
  </si>
  <si>
    <t>9512957560076</t>
  </si>
  <si>
    <t>2WXX20240826-WYD24W3W4WW2</t>
  </si>
  <si>
    <t>9512957560182</t>
  </si>
  <si>
    <t>2WXX20240826-THH24W3W4WW5</t>
  </si>
  <si>
    <t>9512957560199</t>
  </si>
  <si>
    <t>2WXX20240826-AHL24W3W5WW2</t>
  </si>
  <si>
    <t>9512957560281</t>
  </si>
  <si>
    <t>2WXX20240826-JHX24W3W5WW5</t>
  </si>
  <si>
    <t>9512957560298</t>
  </si>
  <si>
    <t>2WXX20240826-CCT24W3W5WX5</t>
  </si>
  <si>
    <t>9512957560304</t>
  </si>
  <si>
    <t>2WXX20240826-CQQ24W3W6WWX</t>
  </si>
  <si>
    <t>9512957560335</t>
  </si>
  <si>
    <t>2WXX20240826-WYD24W3W6WWX</t>
  </si>
  <si>
    <t>9512957560434</t>
  </si>
  <si>
    <t>2WXX20240826-CQQ24W3W6WW2</t>
  </si>
  <si>
    <t>9512957560502</t>
  </si>
  <si>
    <t>2WXX20240826-WYD24W3W6WW2</t>
  </si>
  <si>
    <t>9512957560601</t>
  </si>
  <si>
    <t>2WXX20240826-CQQ24W3W6WW3</t>
  </si>
  <si>
    <t>9512957560724</t>
  </si>
  <si>
    <t>2WXX20240826-CQQ24W3W6WW4</t>
  </si>
  <si>
    <t>9512957560892</t>
  </si>
  <si>
    <t>2WXX20240826-THH24W3W6WW3</t>
  </si>
  <si>
    <t>9512957560908</t>
  </si>
  <si>
    <t>2WXX20240826-YMZ24W3W6WW7</t>
  </si>
  <si>
    <t>9512957560953</t>
  </si>
  <si>
    <t>2WXX20240826-YMZ24W3W7WW3</t>
  </si>
  <si>
    <t>9512957561004</t>
  </si>
  <si>
    <t>2WXX20240826-HHQ24W3W7WWX</t>
  </si>
  <si>
    <t>9512957561028</t>
  </si>
  <si>
    <t>2WXX20240826-WYD24W3W7WW3</t>
  </si>
  <si>
    <t>9512957561059</t>
  </si>
  <si>
    <t>2WXX20240826-GHM24W3W8WW5</t>
  </si>
  <si>
    <t>9512957561080</t>
  </si>
  <si>
    <t>2WXX20240826-GHM24W3W8WW6</t>
  </si>
  <si>
    <t>9512957561172</t>
  </si>
  <si>
    <t>2WXX20240826-YMZ24W3W8WW4</t>
  </si>
  <si>
    <t>9512957561189</t>
  </si>
  <si>
    <t>2WXX20240826-AZD24W3W9WW3</t>
  </si>
  <si>
    <t>9512957561233</t>
  </si>
  <si>
    <t>2WXX20240826-AZD24W3W9WW4</t>
  </si>
  <si>
    <t>9512957561387</t>
  </si>
  <si>
    <t>2WXX20240826-AZD24W3W9WW5</t>
  </si>
  <si>
    <t>9512957561424</t>
  </si>
  <si>
    <t>2WXX20240826-WXF24W3W9WW2</t>
  </si>
  <si>
    <t>9512957561448</t>
  </si>
  <si>
    <t>2WXX20240826-AZD24W3W9WW6</t>
  </si>
  <si>
    <t>9512957561479</t>
  </si>
  <si>
    <t>2WXX20240826-WXF24W3W9WW4</t>
  </si>
  <si>
    <t>9512957561486</t>
  </si>
  <si>
    <t>2WXX20240826-AZD24W3XXWW3</t>
  </si>
  <si>
    <t>9512957561509</t>
  </si>
  <si>
    <t>2WXX20240826-CCT24W3XXW27</t>
  </si>
  <si>
    <t>9512957561554</t>
  </si>
  <si>
    <t>2WXX20240826-LLW24W3X2WWX</t>
  </si>
  <si>
    <t>9512957561615</t>
  </si>
  <si>
    <t>2WXX20240826-CCT24W3X2WW3</t>
  </si>
  <si>
    <t>9512957561646</t>
  </si>
  <si>
    <t>2WXX20240826-CCT24W3X2WW4</t>
  </si>
  <si>
    <t>9512957561745</t>
  </si>
  <si>
    <t>2WXX20240826-CCT24W3X2WW5</t>
  </si>
  <si>
    <t>9512957561752</t>
  </si>
  <si>
    <t>2WXX20240826-CCT24W3X2WW6</t>
  </si>
  <si>
    <t>9512957561769</t>
  </si>
  <si>
    <t>2WXX20240826-CCT24W3X2WW7</t>
  </si>
  <si>
    <t>9512957561868</t>
  </si>
  <si>
    <t>2WXX20240826-CCT24W3X2WW8</t>
  </si>
  <si>
    <t>9512957561875</t>
  </si>
  <si>
    <t>2WXX20240826-CCT24W3X2WW9</t>
  </si>
  <si>
    <t>9512957561899</t>
  </si>
  <si>
    <t>2WXX20240826-ZNP24W3X2WW2</t>
  </si>
  <si>
    <t>9512957562032</t>
  </si>
  <si>
    <t>2WXX20240826-WXF24W3X2WW5</t>
  </si>
  <si>
    <t>9512957562049</t>
  </si>
  <si>
    <t>2WXX20240826-WXF24W3X2WW7</t>
  </si>
  <si>
    <t>9512957562056</t>
  </si>
  <si>
    <t>2WXX20240826-CQQ24W3X2WW5</t>
  </si>
  <si>
    <t>9512957562230</t>
  </si>
  <si>
    <t>2WXX20240826-ZNP24W3X2WW3</t>
  </si>
  <si>
    <t>9512957562247</t>
  </si>
  <si>
    <t>2WXX20240826-JHX24W3X3WWX</t>
  </si>
  <si>
    <t>9512957562292</t>
  </si>
  <si>
    <t>2WXX20240826-WXF24W3X3WW5</t>
  </si>
  <si>
    <t>9512957562339</t>
  </si>
  <si>
    <t>2WXX20240826-CCT24W3X3WW5</t>
  </si>
  <si>
    <t>9512957562391</t>
  </si>
  <si>
    <t>2WXX20240826-CCT24W3X3WW6</t>
  </si>
  <si>
    <t>9512957562421</t>
  </si>
  <si>
    <t>2WXX20240826-HHQ24W3X4WWX</t>
  </si>
  <si>
    <t>9512957562445</t>
  </si>
  <si>
    <t>2WXX20240826-HHQ24W3X4WW2</t>
  </si>
  <si>
    <t>9512957562469</t>
  </si>
  <si>
    <t>2WXX20240826-WYD24W3X5WWX</t>
  </si>
  <si>
    <t>9512957562490</t>
  </si>
  <si>
    <t>2WXX20240826-THH24W3X5WW3</t>
  </si>
  <si>
    <t>9512957562520</t>
  </si>
  <si>
    <t>2WXX20240826-THH24W3X5WW5</t>
  </si>
  <si>
    <t>9512957562537</t>
  </si>
  <si>
    <t>2WXX20240826-ZNP24W3X6WW3</t>
  </si>
  <si>
    <t>9512957562544</t>
  </si>
  <si>
    <t>2WXX20240826-CQQ24W3X6WW2</t>
  </si>
  <si>
    <t>9512957562568</t>
  </si>
  <si>
    <t>2WXX20240826-GHM24W3X6WW9</t>
  </si>
  <si>
    <t>9512957562605</t>
  </si>
  <si>
    <t>2WXX20240826-WYD24W3X8WW2</t>
  </si>
  <si>
    <t>9512957562742</t>
  </si>
  <si>
    <t>2WXX20240826-LLW24W3X9WWX</t>
  </si>
  <si>
    <t>9512957562827</t>
  </si>
  <si>
    <t>2WXX20240826-ACJ24W3X9WW4</t>
  </si>
  <si>
    <t>9512957562919</t>
  </si>
  <si>
    <t>2WXX20240826-CQQ24W3X9WW5</t>
  </si>
  <si>
    <t>9512957563039</t>
  </si>
  <si>
    <t>2WXX20240826-YMZ24W3X9WW5</t>
  </si>
  <si>
    <t>9512957563053</t>
  </si>
  <si>
    <t>2WXX20240826-CQQ24W32WWW5</t>
  </si>
  <si>
    <t>9512957563282</t>
  </si>
  <si>
    <t>2WXX20240826-ACJ24W32WWW3</t>
  </si>
  <si>
    <t>9512957563312</t>
  </si>
  <si>
    <t>2WXX20240826-GHM24W32XWWX</t>
  </si>
  <si>
    <t>9512957563404</t>
  </si>
  <si>
    <t>2WXX20240826-GHM24W32XWW2</t>
  </si>
  <si>
    <t>9512957563435</t>
  </si>
  <si>
    <t>2WXX20240826-LLW24W32XWW2</t>
  </si>
  <si>
    <t>9512957563473</t>
  </si>
  <si>
    <t>2WXX20240826-LLW24W32XWW4</t>
  </si>
  <si>
    <t>9512957563480</t>
  </si>
  <si>
    <t>2WXX20240826-AZD24W322WW3</t>
  </si>
  <si>
    <t>9512957563497</t>
  </si>
  <si>
    <t>2WXX20240826-HHQ24W322WW3</t>
  </si>
  <si>
    <t>9512957563596</t>
  </si>
  <si>
    <t>2WXX20240826-HHQ24W322WW4</t>
  </si>
  <si>
    <t>9512957563671</t>
  </si>
  <si>
    <t>2WXX20240826-THH24W322WW2</t>
  </si>
  <si>
    <t>9512957563688</t>
  </si>
  <si>
    <t>2WXX20240826-WYD24W325WWX</t>
  </si>
  <si>
    <t>9512957563749</t>
  </si>
  <si>
    <t>2WXX20240826-WYD24W325WW2</t>
  </si>
  <si>
    <t>9512957563756</t>
  </si>
  <si>
    <t>2WXX20240826-WYD24W325WW3</t>
  </si>
  <si>
    <t>9512957563893</t>
  </si>
  <si>
    <t>2WXX20240826-HHQ24W326WW2</t>
  </si>
  <si>
    <t>9512957564050</t>
  </si>
  <si>
    <t>2WXX20240826-HHQ24W326WW6</t>
  </si>
  <si>
    <t>9512957564067</t>
  </si>
  <si>
    <t>2WXX20240826-AZD24W326WX7</t>
  </si>
  <si>
    <t>9512957564104</t>
  </si>
  <si>
    <t>2WXX20240826-ACJ24W326WW2</t>
  </si>
  <si>
    <t>9512957564111</t>
  </si>
  <si>
    <t>2WXX20240826-YMZ24W327WW3</t>
  </si>
  <si>
    <t>9512957564180</t>
  </si>
  <si>
    <t>2WXX20240826-YMZ24W327WW5</t>
  </si>
  <si>
    <t>9512957564197</t>
  </si>
  <si>
    <t>2WXX20240826-HHQ24W327WW9</t>
  </si>
  <si>
    <t>9512957564241</t>
  </si>
  <si>
    <t>2WXX20240826-YMZ24W327WW9</t>
  </si>
  <si>
    <t>9512957564265</t>
  </si>
  <si>
    <t>2WXX20240826-MFF24W327WW3</t>
  </si>
  <si>
    <t>9512957564289</t>
  </si>
  <si>
    <t>2WXX20240826-WJY24W33WWW3</t>
  </si>
  <si>
    <t>9512957564302</t>
  </si>
  <si>
    <t>2WXX20240826-JHX24W4W2WW7</t>
  </si>
  <si>
    <t>9512957564401</t>
  </si>
  <si>
    <t>2WXX20240826-TYX24W4W2WW2</t>
  </si>
  <si>
    <t>9512957564456</t>
  </si>
  <si>
    <t>2WXX20240826-YMZ24W4W3WW3</t>
  </si>
  <si>
    <t>9512957564470</t>
  </si>
  <si>
    <t>2WXX20240826-YMZ24W4W5WW2</t>
  </si>
  <si>
    <t>9512957564562</t>
  </si>
  <si>
    <t>2WXX20240826-CCT24W4W5WW2</t>
  </si>
  <si>
    <t>9512957564593</t>
  </si>
  <si>
    <t>2WXX20240826-YMZ24W4W8WW2</t>
  </si>
  <si>
    <t>9512957564630</t>
  </si>
  <si>
    <t>2WXX20240826-JHX24W4W8WWX</t>
  </si>
  <si>
    <t>9512957564647</t>
  </si>
  <si>
    <t>2WXX20240826-HHQ24W4W8WW8</t>
  </si>
  <si>
    <t>9512957564807</t>
  </si>
  <si>
    <t>2WXX20240826-CCT24W4W9WW6</t>
  </si>
  <si>
    <t>9512957564814</t>
  </si>
  <si>
    <t>2WXX20240826-THH24W4W9WW6</t>
  </si>
  <si>
    <t>9512957564890</t>
  </si>
  <si>
    <t>2WXX20240826-WJY24W4W9WW9</t>
  </si>
  <si>
    <t>9512957564944</t>
  </si>
  <si>
    <t>2WXX20240826-DSY24W4XWWW2</t>
  </si>
  <si>
    <t>9512957564951</t>
  </si>
  <si>
    <t>2WXX20240826-AZD24W4XXWWX</t>
  </si>
  <si>
    <t>9512957565095</t>
  </si>
  <si>
    <t>2WXX20240826-GHM24W4XXWW2</t>
  </si>
  <si>
    <t>9512957585192</t>
  </si>
  <si>
    <t>2WXX20240826-LCB24W4XXWW4</t>
  </si>
  <si>
    <t>9512957585208</t>
  </si>
  <si>
    <t>2WXX20240826-MFF24W4X2WW3</t>
  </si>
  <si>
    <t>9512957585246</t>
  </si>
  <si>
    <t>2WXX20240826-THH24W4X2WW3</t>
  </si>
  <si>
    <t>9512957585253</t>
  </si>
  <si>
    <t>2WXX20240826-THH24W4X2WW4</t>
  </si>
  <si>
    <t>9512957585376</t>
  </si>
  <si>
    <t>2WXX20240826-THH24W4X2WW6</t>
  </si>
  <si>
    <t>9512957585437</t>
  </si>
  <si>
    <t>2WXX20240826-HHQ24W4X5WWX</t>
  </si>
  <si>
    <t>9512957585444</t>
  </si>
  <si>
    <t>2WXX20240826-AZD24W4X5WW3</t>
  </si>
  <si>
    <t>9512957585451</t>
  </si>
  <si>
    <t>2WXX20240826-HHQ24W4X5WW9</t>
  </si>
  <si>
    <t>9512957585468</t>
  </si>
  <si>
    <t>2WXX20240826-WPD24W4X5WW6</t>
  </si>
  <si>
    <t>9512957585475</t>
  </si>
  <si>
    <t>2WXX20240826-YMZ24W4X6WW2</t>
  </si>
  <si>
    <t>9512957585482</t>
  </si>
  <si>
    <t>2WXX20240826-AZD24W4X6WW3</t>
  </si>
  <si>
    <t>9512957585505</t>
  </si>
  <si>
    <t>2WXX20240826-THH24W4X6WW6</t>
  </si>
  <si>
    <t>9512957585550</t>
  </si>
  <si>
    <t>2WXX20240826-ZNP24W4X6WW5</t>
  </si>
  <si>
    <t>9512957585581</t>
  </si>
  <si>
    <t>2WXX20240826-ACJ24W4X6WW4</t>
  </si>
  <si>
    <t>9512957585604</t>
  </si>
  <si>
    <t>2WXX20240826-YMZ24W4X7WW3</t>
  </si>
  <si>
    <t>9512957585611</t>
  </si>
  <si>
    <t>2WXX20240826-WPD24W4X7WXX</t>
  </si>
  <si>
    <t>9512957585628</t>
  </si>
  <si>
    <t>2WXX20240826-YMZ24W4X8WW3</t>
  </si>
  <si>
    <t>9512957585673</t>
  </si>
  <si>
    <t>2WXX20240826-ZNP24W4X8WWX</t>
  </si>
  <si>
    <t>9512957585703</t>
  </si>
  <si>
    <t>2WXX20240826-LCB24W4X8WWX</t>
  </si>
  <si>
    <t>9512957585796</t>
  </si>
  <si>
    <t>2WXX20240826-WPD24W4X8WW3</t>
  </si>
  <si>
    <t>9512957585819</t>
  </si>
  <si>
    <t>2WXX20240826-WPD24W4X8WW4</t>
  </si>
  <si>
    <t>9512957585857</t>
  </si>
  <si>
    <t>2WXX20240826-WPD24W4X8WW5</t>
  </si>
  <si>
    <t>9512957585871</t>
  </si>
  <si>
    <t>2WXX20240826-ZNP24W4X8WW5</t>
  </si>
  <si>
    <t>9512957585888</t>
  </si>
  <si>
    <t>2WXX20240826-ZNP24W4X8WW6</t>
  </si>
  <si>
    <t>9512957585901</t>
  </si>
  <si>
    <t>2WXX20240826-ZNP24W4X9WWX</t>
  </si>
  <si>
    <t>9512957586137</t>
  </si>
  <si>
    <t>2WXX20240826-ZNP24W4X9WW2</t>
  </si>
  <si>
    <t>9512957586168</t>
  </si>
  <si>
    <t>2WXX20240826-GHM24W4X9WW2</t>
  </si>
  <si>
    <t>9512957586182</t>
  </si>
  <si>
    <t>2WXX20240826-GHM24W4X9WW3</t>
  </si>
  <si>
    <t>9512957586267</t>
  </si>
  <si>
    <t>2WXX20240826-GHM24W4X9WW4</t>
  </si>
  <si>
    <t>9512957586342</t>
  </si>
  <si>
    <t>2WXX20240826-ZNP24W4X9WW4</t>
  </si>
  <si>
    <t>9512957586366</t>
  </si>
  <si>
    <t>2WXX20240826-ZNP24W4X9WW5</t>
  </si>
  <si>
    <t>9512957586397</t>
  </si>
  <si>
    <t>2WXX20240826-HHQ24W4X9WW3</t>
  </si>
  <si>
    <t>9512957586465</t>
  </si>
  <si>
    <t>2WXX20240826-HHQ24W4X9WW4</t>
  </si>
  <si>
    <t>9512957586472</t>
  </si>
  <si>
    <t>2WXX20240826-ZNP24W4X9WXW</t>
  </si>
  <si>
    <t>9512957586496</t>
  </si>
  <si>
    <t>2WXX20240826-ZNP24W4X9WXX</t>
  </si>
  <si>
    <t>9512957586533</t>
  </si>
  <si>
    <t>2WXX20240826-ZNP24W4X9WX2</t>
  </si>
  <si>
    <t>9512957586540</t>
  </si>
  <si>
    <t>2WXX20240826-ZNP24W4X9WX3</t>
  </si>
  <si>
    <t>9512957586670</t>
  </si>
  <si>
    <t>2WXX20240826-ZNP24W4X9WX4</t>
  </si>
  <si>
    <t>9512957586694</t>
  </si>
  <si>
    <t>2WXX20240826-AZD24W42WWW2</t>
  </si>
  <si>
    <t>9512957586700</t>
  </si>
  <si>
    <t>2WXX20240826-TYX24W42WWW3</t>
  </si>
  <si>
    <t>9512957586724</t>
  </si>
  <si>
    <t>2WXX20240826-MFF24W422WWX</t>
  </si>
  <si>
    <t>9512957586748</t>
  </si>
  <si>
    <t>2WXX20240826-MFF24W422WW2</t>
  </si>
  <si>
    <t>9512957586830</t>
  </si>
  <si>
    <t>2WXX20240826-HHQ24W422WW5</t>
  </si>
  <si>
    <t>9512957586854</t>
  </si>
  <si>
    <t>2WXX20240826-TYX24W422WWX</t>
  </si>
  <si>
    <t>9512957586878</t>
  </si>
  <si>
    <t>2WXX20240826-AZD24W423WW3</t>
  </si>
  <si>
    <t>9512957586939</t>
  </si>
  <si>
    <t>2WXX20240826-AZD24W423WW9</t>
  </si>
  <si>
    <t>9512957587165</t>
  </si>
  <si>
    <t>2WXX20240826-CCT24W423WW8</t>
  </si>
  <si>
    <t>9512957587189</t>
  </si>
  <si>
    <t>2WXX20240826-HHQ24W423WW8</t>
  </si>
  <si>
    <t>9512957587288</t>
  </si>
  <si>
    <t>2WXX20240826-GHM24W423WW6</t>
  </si>
  <si>
    <t>9512957587295</t>
  </si>
  <si>
    <t>2WXX20240826-GHM24W423WW8</t>
  </si>
  <si>
    <t>9512957587301</t>
  </si>
  <si>
    <t>2WXX20240826-ZNP24W423WW3</t>
  </si>
  <si>
    <t>9512957587356</t>
  </si>
  <si>
    <t>2WXX20240826-ZNP24W423WW4</t>
  </si>
  <si>
    <t>9512957587370</t>
  </si>
  <si>
    <t>2WXX20240826-ZNP24W423WW5</t>
  </si>
  <si>
    <t>9512957587424</t>
  </si>
  <si>
    <t>2WXX20240826-ZNP24W423WW6</t>
  </si>
  <si>
    <t>9512957587479</t>
  </si>
  <si>
    <t>2WXX20240826-AZD24W424WW3</t>
  </si>
  <si>
    <t>9512957587561</t>
  </si>
  <si>
    <t>2WXX20240826-AZD24W424WW5</t>
  </si>
  <si>
    <t>9512957587615</t>
  </si>
  <si>
    <t>2WXX20240826-WYD24W424WW2</t>
  </si>
  <si>
    <t>9512957587639</t>
  </si>
  <si>
    <t>2WXX20240826-WJY24W424WX2</t>
  </si>
  <si>
    <t>9512957587646</t>
  </si>
  <si>
    <t>2WXX20240826-ACJ24W424WW5</t>
  </si>
  <si>
    <t>9512957587790</t>
  </si>
  <si>
    <t>2WXX20240826-ACJ24W424WW6</t>
  </si>
  <si>
    <t>9512957587844</t>
  </si>
  <si>
    <t>2WXX20240826-ACJ24W424WW7</t>
  </si>
  <si>
    <t>9512957587851</t>
  </si>
  <si>
    <t>2WXX20240826-GHM24W425WW7</t>
  </si>
  <si>
    <t>9512957587899</t>
  </si>
  <si>
    <t>2WXX20240826-TYX24W425WWX</t>
  </si>
  <si>
    <t>9512957587929</t>
  </si>
  <si>
    <t>2WXX20240826-AZD24W425WX9</t>
  </si>
  <si>
    <t>9512957587943</t>
  </si>
  <si>
    <t>2WXX20240826-YMZ24W426WWX</t>
  </si>
  <si>
    <t>9512957587950</t>
  </si>
  <si>
    <t>2WXX20240826-HHQ24W426WW5</t>
  </si>
  <si>
    <t>9512957587998</t>
  </si>
  <si>
    <t>2WXX20240826-THH24W427WW6</t>
  </si>
  <si>
    <t>9512957588018</t>
  </si>
  <si>
    <t>2WXX20240826-HHQ24W427WW4</t>
  </si>
  <si>
    <t>9512957588056</t>
  </si>
  <si>
    <t>2WXX20240826-YMZ24W429WW3</t>
  </si>
  <si>
    <t>9512957588100</t>
  </si>
  <si>
    <t>2WXX20240826-ZNP24W429WW2</t>
  </si>
  <si>
    <t>9512957588162</t>
  </si>
  <si>
    <t>2WXX20240826-ZNP24W5X4WW2</t>
  </si>
  <si>
    <t>9512957588186</t>
  </si>
  <si>
    <t>2WXX20240826-GHM24W5X6WW7</t>
  </si>
  <si>
    <t>9512957588254</t>
  </si>
  <si>
    <t>2WXX20240826-GHM24W5X6WW8</t>
  </si>
  <si>
    <t>9512957588292</t>
  </si>
  <si>
    <t>2WXX20240826-ACJ24W5X7WW5</t>
  </si>
  <si>
    <t>9512957588346</t>
  </si>
  <si>
    <t>2WXX20240826-HHQ24W52WWW5</t>
  </si>
  <si>
    <t>9512957588377</t>
  </si>
  <si>
    <t>2WXX20240826-HHQ24W52WWW6</t>
  </si>
  <si>
    <t>9512957588414</t>
  </si>
  <si>
    <t>2WXX20240826-ZNP24W52XWW6</t>
  </si>
  <si>
    <t>9512957588421</t>
  </si>
  <si>
    <t>2WXX20240826-LCB24W52XWW5</t>
  </si>
  <si>
    <t>9512957588520</t>
  </si>
  <si>
    <t>2WXX20240826-LCB24W52XWW7</t>
  </si>
  <si>
    <t>9512957588636</t>
  </si>
  <si>
    <t>2WXX20240826-MFF24W522WW4</t>
  </si>
  <si>
    <t>9512957588674</t>
  </si>
  <si>
    <t>2WXX20240826-THH24W522WW2</t>
  </si>
  <si>
    <t>9512957588711</t>
  </si>
  <si>
    <t>2WXX20240826-THH24W522WW4</t>
  </si>
  <si>
    <t>9512957588742</t>
  </si>
  <si>
    <t>2WXX20240826-THH24W522WW5</t>
  </si>
  <si>
    <t>9512957588780</t>
  </si>
  <si>
    <t>2WXX20240826-JHX24W526WW2</t>
  </si>
  <si>
    <t>9512957588810</t>
  </si>
  <si>
    <t>2WXX20240826-JHX24W526WW4</t>
  </si>
  <si>
    <t>9512957588865</t>
  </si>
  <si>
    <t>2WXX20240826-CCT24W527WWX</t>
  </si>
  <si>
    <t>9512957588896</t>
  </si>
  <si>
    <t>2WXX20240826-HHQ24W527WWX</t>
  </si>
  <si>
    <t>9512957588971</t>
  </si>
  <si>
    <t>2WXX20240826-HHQ24W527WW2</t>
  </si>
  <si>
    <t>9512957589022</t>
  </si>
  <si>
    <t>2WXX20240826-HHQ24W527WW3</t>
  </si>
  <si>
    <t>9512957589084</t>
  </si>
  <si>
    <t>2WXX20240826-HHQ24W527WW4</t>
  </si>
  <si>
    <t>9512957589121</t>
  </si>
  <si>
    <t>2WXX20240826-HHQ24W527WW5</t>
  </si>
  <si>
    <t>9512957589138</t>
  </si>
  <si>
    <t>2WXX20240826-AFQ24W527WW2</t>
  </si>
  <si>
    <t>9512957589145</t>
  </si>
  <si>
    <t>2WXX20240826-TYX24W527WW6</t>
  </si>
  <si>
    <t>9512957589206</t>
  </si>
  <si>
    <t>2WXX20240826-WJY24W527WX2</t>
  </si>
  <si>
    <t>9512957589244</t>
  </si>
  <si>
    <t>2WXX20240826-WYD24W527WW5</t>
  </si>
  <si>
    <t>9512957589275</t>
  </si>
  <si>
    <t>2WXX20240826-LCB24W527WW4</t>
  </si>
  <si>
    <t>9512957589312</t>
  </si>
  <si>
    <t>2WXX20240826-ACJ24W527WW2</t>
  </si>
  <si>
    <t>9512957589336</t>
  </si>
  <si>
    <t>2WXX20240826-YMZ24W3WXWW2</t>
  </si>
  <si>
    <t>9512957589343</t>
  </si>
  <si>
    <t>2WXX20240826-GHM24W3WXWW2</t>
  </si>
  <si>
    <t>9512957589374</t>
  </si>
  <si>
    <t>2WXX20240826-WXF24W3W2WWX</t>
  </si>
  <si>
    <t>9512957589404</t>
  </si>
  <si>
    <t>2WXX20240826-YMZ24W3W2WW2</t>
  </si>
  <si>
    <t>9512957589572</t>
  </si>
  <si>
    <t>2WXX20240826-GHM24W3W2WW4</t>
  </si>
  <si>
    <t>9512957589619</t>
  </si>
  <si>
    <t>2WXX20240826-HHQ24W3W5WW4</t>
  </si>
  <si>
    <t>9512957589657</t>
  </si>
  <si>
    <t>2WXX20240826-HHQ24W3W6WWX</t>
  </si>
  <si>
    <t>9512957589800</t>
  </si>
  <si>
    <t>2WXX20240826-CCT24W3W6WW4</t>
  </si>
  <si>
    <t>9512957589916</t>
  </si>
  <si>
    <t>2WXX20240826-JHX24W3W6WW4</t>
  </si>
  <si>
    <t>9512957589961</t>
  </si>
  <si>
    <t>2WXX20240826-WXF24W3W7WWX</t>
  </si>
  <si>
    <t>9512957589985</t>
  </si>
  <si>
    <t>2WXX20240826-AZD24W3W9WW2</t>
  </si>
  <si>
    <t>9512957590011</t>
  </si>
  <si>
    <t>2WXX20240826-GHM24W3W9WW2</t>
  </si>
  <si>
    <t>9512957590028</t>
  </si>
  <si>
    <t>2WXX20240826-HHQ24W3W9WWX</t>
  </si>
  <si>
    <t>9512957590042</t>
  </si>
  <si>
    <t>2WXX20240826-WXF24W3XXWW6</t>
  </si>
  <si>
    <t>9512957590080</t>
  </si>
  <si>
    <t>2WXX20240826-CCT24W3XXW25</t>
  </si>
  <si>
    <t>9512957590165</t>
  </si>
  <si>
    <t>2WXX20240826-HHQ24W3XXWW5</t>
  </si>
  <si>
    <t>9512957590196</t>
  </si>
  <si>
    <t>2WXX20240826-YMZ24W3X2WW2</t>
  </si>
  <si>
    <t>9512957590233</t>
  </si>
  <si>
    <t>2WXX20240826-HHQ24W3X2WWX</t>
  </si>
  <si>
    <t>9512957590240</t>
  </si>
  <si>
    <t>2WXX20240826-WPD24W3X2WW7</t>
  </si>
  <si>
    <t>9512957590264</t>
  </si>
  <si>
    <t>2WXX20240826-THH24W3X2WW4</t>
  </si>
  <si>
    <t>9512957590318</t>
  </si>
  <si>
    <t>2WXX20240826-THH24W3X2WW5</t>
  </si>
  <si>
    <t>9512957590325</t>
  </si>
  <si>
    <t>2WXX20240826-ZNP24W3X2WW5</t>
  </si>
  <si>
    <t>9512957590356</t>
  </si>
  <si>
    <t>2WXX20240826-HHQ24W3X3WW3</t>
  </si>
  <si>
    <t>9512957590431</t>
  </si>
  <si>
    <t>2WXX20240826-HHQ24W3X3WW4</t>
  </si>
  <si>
    <t>9512957590509</t>
  </si>
  <si>
    <t>2WXX20240826-WXF24W3X3WXW</t>
  </si>
  <si>
    <t>9512957590523</t>
  </si>
  <si>
    <t>2WXX20240826-WXF24W3X3WXX</t>
  </si>
  <si>
    <t>9512957590530</t>
  </si>
  <si>
    <t>2WXX20240826-WJY24W3X3WW3</t>
  </si>
  <si>
    <t>9512957590653</t>
  </si>
  <si>
    <t>2WXX20240826-CQQ24W3X3WW4</t>
  </si>
  <si>
    <t>9512957590820</t>
  </si>
  <si>
    <t>2WXX20240826-THH24W3X3WW6</t>
  </si>
  <si>
    <t>9512957590844</t>
  </si>
  <si>
    <t>2WXX20240826-WJY24W3X4WW2</t>
  </si>
  <si>
    <t>9512957590868</t>
  </si>
  <si>
    <t>2WXX20240826-CQQ24W3X5WWX</t>
  </si>
  <si>
    <t>9512957590912</t>
  </si>
  <si>
    <t>2WXX20240826-ZNP24W3X5WW2</t>
  </si>
  <si>
    <t>9512957590936</t>
  </si>
  <si>
    <t>2WXX20240826-WPD24W3X8WW2</t>
  </si>
  <si>
    <t>9512957590974</t>
  </si>
  <si>
    <t>2WXX20240826-WJY24W3X8WW5</t>
  </si>
  <si>
    <t>9512957591018</t>
  </si>
  <si>
    <t>2WXX20240826-ZNP24W3X8WW3</t>
  </si>
  <si>
    <t>9512957591056</t>
  </si>
  <si>
    <t>2WXX20240826-HHQ24W3X8WXX</t>
  </si>
  <si>
    <t>9512957591094</t>
  </si>
  <si>
    <t>2WXX20240826-ZNP24W3X8WW4</t>
  </si>
  <si>
    <t>9512957591124</t>
  </si>
  <si>
    <t>2WXX20240826-ZNP24W3X8WW5</t>
  </si>
  <si>
    <t>9512957591131</t>
  </si>
  <si>
    <t>2WXX20240826-THH24W3X8WW6</t>
  </si>
  <si>
    <t>9512957591247</t>
  </si>
  <si>
    <t>2WXX20240826-ZNP24W3X8WW6</t>
  </si>
  <si>
    <t>9512957591315</t>
  </si>
  <si>
    <t>2WXX20240826-ZNP24W3X8WW7</t>
  </si>
  <si>
    <t>9512957591353</t>
  </si>
  <si>
    <t>2WXX20240826-GHM24W3X8WW3</t>
  </si>
  <si>
    <t>9512957591469</t>
  </si>
  <si>
    <t>2WXX20240826-CCT24W3X9WW3</t>
  </si>
  <si>
    <t>9512957591537</t>
  </si>
  <si>
    <t>2WXX20240826-AZD24W3X9WW2</t>
  </si>
  <si>
    <t>9512957591629</t>
  </si>
  <si>
    <t>2WXX20240826-GHM24W3X9WW6</t>
  </si>
  <si>
    <t>9512957591636</t>
  </si>
  <si>
    <t>2WXX20240826-AZD24W3X9WW3</t>
  </si>
  <si>
    <t>9512957591643</t>
  </si>
  <si>
    <t>2WXX20240826-WJY24W3X9WW2</t>
  </si>
  <si>
    <t>9512957591667</t>
  </si>
  <si>
    <t>2WXX20240826-ACJ24W3X9WW2</t>
  </si>
  <si>
    <t>9512957591681</t>
  </si>
  <si>
    <t>2WXX20240826-AZD24W3X9WW5</t>
  </si>
  <si>
    <t>9512957591766</t>
  </si>
  <si>
    <t>2WXX20240826-AZD24W32WWW5</t>
  </si>
  <si>
    <t>9512957591773</t>
  </si>
  <si>
    <t>2WXX20240826-HHQ24W32WWWX</t>
  </si>
  <si>
    <t>9512957591797</t>
  </si>
  <si>
    <t>2WXX20240826-CQQ24W32WWW2</t>
  </si>
  <si>
    <t>9512957591827</t>
  </si>
  <si>
    <t>2WXX20240826-ACJ24W32WWW2</t>
  </si>
  <si>
    <t>9512957591858</t>
  </si>
  <si>
    <t>2WXX20240826-CCT24W32WWW7</t>
  </si>
  <si>
    <t>9512957591902</t>
  </si>
  <si>
    <t>2WXX20240826-YMZ24W32XWWX</t>
  </si>
  <si>
    <t>9512957591940</t>
  </si>
  <si>
    <t>2WXX20240826-ZNP24W32XWW5</t>
  </si>
  <si>
    <t>9512957592046</t>
  </si>
  <si>
    <t>2WXX20240826-WYD24W322WW3</t>
  </si>
  <si>
    <t>9512957592091</t>
  </si>
  <si>
    <t>2WXX20240826-THH24W322WW6</t>
  </si>
  <si>
    <t>9512957592190</t>
  </si>
  <si>
    <t>2WXX20240826-WJY24W322WW4</t>
  </si>
  <si>
    <t>9512957592213</t>
  </si>
  <si>
    <t>2WXX20240826-CCT24W325WW2</t>
  </si>
  <si>
    <t>9512957592282</t>
  </si>
  <si>
    <t>2WXX20240826-HHQ24W325WWX</t>
  </si>
  <si>
    <t>9512957592299</t>
  </si>
  <si>
    <t>2WXX20240826-HHQ24W325WW2</t>
  </si>
  <si>
    <t>9512957592329</t>
  </si>
  <si>
    <t>2WXX20240826-HHQ24W325WW3</t>
  </si>
  <si>
    <t>9512957592367</t>
  </si>
  <si>
    <t>2WXX20240826-HHQ24W325WW4</t>
  </si>
  <si>
    <t>9512957592374</t>
  </si>
  <si>
    <t>2WXX20240826-CCT24W325WW4</t>
  </si>
  <si>
    <t>9512957592381</t>
  </si>
  <si>
    <t>2WXX20240826-CCT24W325WW5</t>
  </si>
  <si>
    <t>9512957592503</t>
  </si>
  <si>
    <t>2WXX20240826-HHQ24W325WW5</t>
  </si>
  <si>
    <t>9512957592534</t>
  </si>
  <si>
    <t>2WXX20240826-CCT24W325WW6</t>
  </si>
  <si>
    <t>9512957592589</t>
  </si>
  <si>
    <t>2WXX20240826-WJY24W327WW6</t>
  </si>
  <si>
    <t>9512957592787</t>
  </si>
  <si>
    <t>2WXX20240826-ACJ24W328WW2</t>
  </si>
  <si>
    <t>9512957592800</t>
  </si>
  <si>
    <t>2WXX20240826-ACJ24W328WW4</t>
  </si>
  <si>
    <t>9512957592824</t>
  </si>
  <si>
    <t>2WXX20240826-WYD24W328WW6</t>
  </si>
  <si>
    <t>9512957592855</t>
  </si>
  <si>
    <t>2WXX20240826-HHQ24W33WWWX</t>
  </si>
  <si>
    <t>9512957592923</t>
  </si>
  <si>
    <t>2WXX20240826-HHQ24W33WWW2</t>
  </si>
  <si>
    <t>9512957593029</t>
  </si>
  <si>
    <t>2WXX20240826-HHQ24W33WWW3</t>
  </si>
  <si>
    <t>9512957593043</t>
  </si>
  <si>
    <t>2WXX20240826-HHQ24W33WWW4</t>
  </si>
  <si>
    <t>9512957593081</t>
  </si>
  <si>
    <t>2WXX20240826-WYD24W4WXWW5</t>
  </si>
  <si>
    <t>9512957593241</t>
  </si>
  <si>
    <t>2WXX20240826-AZD24W4W2WW2</t>
  </si>
  <si>
    <t>9512957593395</t>
  </si>
  <si>
    <t>2WXX20240826-AZD24W4W5WWX</t>
  </si>
  <si>
    <t>9512957593401</t>
  </si>
  <si>
    <t>2WXX20240826-WYD24W4W5WW4</t>
  </si>
  <si>
    <t>9512957593524</t>
  </si>
  <si>
    <t>2WXX20240826-WYD24W4W5WW5</t>
  </si>
  <si>
    <t>9512957593562</t>
  </si>
  <si>
    <t>2WXX20240826-WJY24W4W6WW3</t>
  </si>
  <si>
    <t>9512957593586</t>
  </si>
  <si>
    <t>2WXX20240826-THH24W4W6WW7</t>
  </si>
  <si>
    <t>9512957593647</t>
  </si>
  <si>
    <t>2WXX20240826-MFF24W4W8WWX</t>
  </si>
  <si>
    <t>9512957593678</t>
  </si>
  <si>
    <t>2WXX20240826-HHQ24W4W8WW2</t>
  </si>
  <si>
    <t>9512957593739</t>
  </si>
  <si>
    <t>2WXX20240826-WPD24W4W8WXX</t>
  </si>
  <si>
    <t>9512957593760</t>
  </si>
  <si>
    <t>2WXX20240826-WPD24W4W8WX2</t>
  </si>
  <si>
    <t>9512957593883</t>
  </si>
  <si>
    <t>2WXX20240826-WPD24W4W8WX3</t>
  </si>
  <si>
    <t>9512957593975</t>
  </si>
  <si>
    <t>2WXX20240826-LML24W4W9WW5</t>
  </si>
  <si>
    <t>9512957594057</t>
  </si>
  <si>
    <t>2WXX20240826-YMZ24W4W9WXW</t>
  </si>
  <si>
    <t>9512957594064</t>
  </si>
  <si>
    <t>2WXX20240826-ACJ24W4XWWWX</t>
  </si>
  <si>
    <t>9512957594248</t>
  </si>
  <si>
    <t>2WXX20240826-WYD24W4XWWW4</t>
  </si>
  <si>
    <t>9512957594255</t>
  </si>
  <si>
    <t>2WXX20240826-YMZ24W4XXWW4</t>
  </si>
  <si>
    <t>9512957594279</t>
  </si>
  <si>
    <t>2WXX20240826-YMZ24W4X2WWX</t>
  </si>
  <si>
    <t>9512957594286</t>
  </si>
  <si>
    <t>2WXX20240826-LLW24W4X3WWX</t>
  </si>
  <si>
    <t>9512957594392</t>
  </si>
  <si>
    <t>2WXX20240826-ZNP24W4X3WW3</t>
  </si>
  <si>
    <t>9512957594668</t>
  </si>
  <si>
    <t>2WXX20240826-ZNP24W4X3WW4</t>
  </si>
  <si>
    <t>9512957594699</t>
  </si>
  <si>
    <t>2WXX20240826-WYD24W4X6WW2</t>
  </si>
  <si>
    <t>9512957594712</t>
  </si>
  <si>
    <t>2WXX20240826-CCT24W4X6WW4</t>
  </si>
  <si>
    <t>9512957594743</t>
  </si>
  <si>
    <t>2WXX20240826-AZD24W4X6WW4</t>
  </si>
  <si>
    <t>9512957594828</t>
  </si>
  <si>
    <t>2WXX20240826-WPD24W4X7WWX</t>
  </si>
  <si>
    <t>9512957594835</t>
  </si>
  <si>
    <t>2WXX20240826-YMZ24W4X7WWX</t>
  </si>
  <si>
    <t>9512957594842</t>
  </si>
  <si>
    <t>2WXX20240826-WPD24W4X7WW2</t>
  </si>
  <si>
    <t>9512957594897</t>
  </si>
  <si>
    <t>2WXX20240826-WPD24W4X7WW3</t>
  </si>
  <si>
    <t>9512957594965</t>
  </si>
  <si>
    <t>2WXX20240826-WPD24W4X7WW5</t>
  </si>
  <si>
    <t>9512957595009</t>
  </si>
  <si>
    <t>2WXX20240826-WPD24W4X7WW6</t>
  </si>
  <si>
    <t>9512957505169</t>
  </si>
  <si>
    <t>2WXX20240826-WPD24W4X7WW7</t>
  </si>
  <si>
    <t>9512957505312</t>
  </si>
  <si>
    <t>2WXX20240826-WPD24W4X7WW8</t>
  </si>
  <si>
    <t>9512957505381</t>
  </si>
  <si>
    <t>2WXX20240826-WPD24W4X7WW9</t>
  </si>
  <si>
    <t>9512957505404</t>
  </si>
  <si>
    <t>2WXX20240826-LCB24W4X7WW2</t>
  </si>
  <si>
    <t>9512957505565</t>
  </si>
  <si>
    <t>2WXX20240826-WYD24W4X8WW5</t>
  </si>
  <si>
    <t>9512957505633</t>
  </si>
  <si>
    <t>2WXX20240826-WYD24W4X8WW6</t>
  </si>
  <si>
    <t>9512957505640</t>
  </si>
  <si>
    <t>2WXX20240826-WYD24W4X8WW7</t>
  </si>
  <si>
    <t>9512957505664</t>
  </si>
  <si>
    <t>2WXX20240826-AZD24W4X8WW3</t>
  </si>
  <si>
    <t>9512957505732</t>
  </si>
  <si>
    <t>2WXX20240826-WYD24W4X8WW8</t>
  </si>
  <si>
    <t>9512957505756</t>
  </si>
  <si>
    <t>2WXX20240826-WYD24W4X8WW9</t>
  </si>
  <si>
    <t>9512957505855</t>
  </si>
  <si>
    <t>2WXX20240826-WYD24W4X8WXW</t>
  </si>
  <si>
    <t>9512957505893</t>
  </si>
  <si>
    <t>2WXX20240826-LLW24W422WW2</t>
  </si>
  <si>
    <t>9512957505930</t>
  </si>
  <si>
    <t>2WXX20240826-CCT24W423WXX</t>
  </si>
  <si>
    <t>9512957506081</t>
  </si>
  <si>
    <t>2WXX20240826-MFF24W423WW4</t>
  </si>
  <si>
    <t>9512957506128</t>
  </si>
  <si>
    <t>2WXX20240826-MFF24W423WW5</t>
  </si>
  <si>
    <t>9512957506197</t>
  </si>
  <si>
    <t>2WXX20240826-MFF24W423WW6</t>
  </si>
  <si>
    <t>9512957506210</t>
  </si>
  <si>
    <t>2WXX20240826-AZD24W423W23</t>
  </si>
  <si>
    <t>9512957506234</t>
  </si>
  <si>
    <t>2WXX20240826-MFF24W423WW7</t>
  </si>
  <si>
    <t>9512957506302</t>
  </si>
  <si>
    <t>2WXX20240826-MFF24W423WW8</t>
  </si>
  <si>
    <t>9512957506456</t>
  </si>
  <si>
    <t>2WXX20240826-MFF24W423WW9</t>
  </si>
  <si>
    <t>9512957506470</t>
  </si>
  <si>
    <t>2WXX20240826-MFF24W423WXW</t>
  </si>
  <si>
    <t>9512957506593</t>
  </si>
  <si>
    <t>2WXX20240826-GHM24W423WW9</t>
  </si>
  <si>
    <t>9512957506647</t>
  </si>
  <si>
    <t>2WXX20240826-YMZ24W426WW4</t>
  </si>
  <si>
    <t>9512957506692</t>
  </si>
  <si>
    <t>2WXX20240826-DSY24W426WW9</t>
  </si>
  <si>
    <t>9512957506784</t>
  </si>
  <si>
    <t>2WXX20240826-ZNP24W427WW4</t>
  </si>
  <si>
    <t>9512957506814</t>
  </si>
  <si>
    <t>2WXX20240826-ZNP24W429WW3</t>
  </si>
  <si>
    <t>9512957506906</t>
  </si>
  <si>
    <t>2WXX20240826-ZNP24W429WW4</t>
  </si>
  <si>
    <t>9512957506937</t>
  </si>
  <si>
    <t>2WXX20240826-ZNP24W429WW5</t>
  </si>
  <si>
    <t>9512957507033</t>
  </si>
  <si>
    <t>2WXX20240826-TYX24W43WWW3</t>
  </si>
  <si>
    <t>9512957507125</t>
  </si>
  <si>
    <t>2WXX20240826-JHX24W43WWWX</t>
  </si>
  <si>
    <t>9512957507217</t>
  </si>
  <si>
    <t>2WXX20240826-WJY24W43WWW6</t>
  </si>
  <si>
    <t>9512957507231</t>
  </si>
  <si>
    <t>2WXX20240826-DSY24W43WWW3</t>
  </si>
  <si>
    <t>9512957507248</t>
  </si>
  <si>
    <t>2WXX20240826-DSY24W43WWW5</t>
  </si>
  <si>
    <t>9512957507316</t>
  </si>
  <si>
    <t>2WXX20240826-DSY24W43WWW7</t>
  </si>
  <si>
    <t>9512957507354</t>
  </si>
  <si>
    <t>2WXX20240826-LML24W5W2WW2</t>
  </si>
  <si>
    <t>9512957507361</t>
  </si>
  <si>
    <t>2WXX20240826-ACJ24W5W2WW2</t>
  </si>
  <si>
    <t>9512957507460</t>
  </si>
  <si>
    <t>2WXX20240826-AFQ24W5W2WW3</t>
  </si>
  <si>
    <t>9512957507491</t>
  </si>
  <si>
    <t>2WXX20240826-ACJ24W5W2WW3</t>
  </si>
  <si>
    <t>9512957507507</t>
  </si>
  <si>
    <t>2WXX20240826-ACJ24W5W2WW4</t>
  </si>
  <si>
    <t>9512957507538</t>
  </si>
  <si>
    <t>2WXX20240826-ACJ24W5W2WW5</t>
  </si>
  <si>
    <t>9512957507576</t>
  </si>
  <si>
    <t>2WXX20240826-DSY24W5W3WW5</t>
  </si>
  <si>
    <t>9512957507804</t>
  </si>
  <si>
    <t>2WXX20240826-YMZ24W5W6WWX</t>
  </si>
  <si>
    <t>9512957507811</t>
  </si>
  <si>
    <t>2WXX20240826-YMZ24W5W7WW8</t>
  </si>
  <si>
    <t>9512957507934</t>
  </si>
  <si>
    <t>2WXX20240826-YMZ24W5W7WW9</t>
  </si>
  <si>
    <t>9512957507996</t>
  </si>
  <si>
    <t>2WXX20240826-YMZ24W5W7WXX</t>
  </si>
  <si>
    <t>9512957508016</t>
  </si>
  <si>
    <t>2WXX20240826-ZNP24W5W7WW6</t>
  </si>
  <si>
    <t>9512957508061</t>
  </si>
  <si>
    <t>2WXX20240826-YMZ24W5W8WWX</t>
  </si>
  <si>
    <t>9512957508078</t>
  </si>
  <si>
    <t>2WXX20240826-JHX24W5W9WW2</t>
  </si>
  <si>
    <t>9512957508092</t>
  </si>
  <si>
    <t>2WXX20240826-LCB24W5W9WWX</t>
  </si>
  <si>
    <t>9512957508108</t>
  </si>
  <si>
    <t>2WXX20240826-ZNP24W5W9WW2</t>
  </si>
  <si>
    <t>9512957508115</t>
  </si>
  <si>
    <t>2WXX20240826-ZNP24W5W9WW3</t>
  </si>
  <si>
    <t>9512957508160</t>
  </si>
  <si>
    <t>2WXX20240826-ZNP24W5XWWW2</t>
  </si>
  <si>
    <t>9512957508184</t>
  </si>
  <si>
    <t>2WXX20240826-ZNP24W5XWWW4</t>
  </si>
  <si>
    <t>9512957508207</t>
  </si>
  <si>
    <t>2WXX20240826-YMZ24W5X3WWX</t>
  </si>
  <si>
    <t>9512957508214</t>
  </si>
  <si>
    <t>2WXX20240826-CCT24W5X3WWX</t>
  </si>
  <si>
    <t>9512957508269</t>
  </si>
  <si>
    <t>2WXX20240826-AZD24W5X3WWX</t>
  </si>
  <si>
    <t>9512957508290</t>
  </si>
  <si>
    <t>2WXX20240826-WJY24W5X4WW3</t>
  </si>
  <si>
    <t>9512957508306</t>
  </si>
  <si>
    <t>2WXX20240826-YMZ24W5X4WW4</t>
  </si>
  <si>
    <t>9512957508443</t>
  </si>
  <si>
    <t>2WXX20240826-YMZ24W5X4WW5</t>
  </si>
  <si>
    <t>9512957508498</t>
  </si>
  <si>
    <t>2WXX20240826-YMZ24W5X5WW2</t>
  </si>
  <si>
    <t>9512957508511</t>
  </si>
  <si>
    <t>2WXX20240826-HHQ24W5X5WW2</t>
  </si>
  <si>
    <t>9512957508542</t>
  </si>
  <si>
    <t>2WXX20240826-ACJ24W5X5WWX</t>
  </si>
  <si>
    <t>9512957508610</t>
  </si>
  <si>
    <t>2WXX20240826-MFF24W5X6WWX</t>
  </si>
  <si>
    <t>9512957508733</t>
  </si>
  <si>
    <t>2WXX20240826-JHX24W5X6WW3</t>
  </si>
  <si>
    <t>9512957508818</t>
  </si>
  <si>
    <t>2WXX20240826-WYD24W5X6WW3</t>
  </si>
  <si>
    <t>9512957508832</t>
  </si>
  <si>
    <t>2WXX20240826-WYD24W5X6WW4</t>
  </si>
  <si>
    <t>9512957508900</t>
  </si>
  <si>
    <t>2WXX20240826-ACJ24W5X6WW3</t>
  </si>
  <si>
    <t>9512957508993</t>
  </si>
  <si>
    <t>2WXX20240826-LML24W5X7WWX</t>
  </si>
  <si>
    <t>9512957509068</t>
  </si>
  <si>
    <t>2WXX20240826-WYD24W5X7WW6</t>
  </si>
  <si>
    <t>9512957509143</t>
  </si>
  <si>
    <t>2WXX20240826-CXY24W5X7748</t>
  </si>
  <si>
    <t>9512957509167</t>
  </si>
  <si>
    <t>2WXX20240826-GHM24W5X7WWX</t>
  </si>
  <si>
    <t>9512957509204</t>
  </si>
  <si>
    <t>2WXX20240826-MFF24W5X7WW4</t>
  </si>
  <si>
    <t>9512957509266</t>
  </si>
  <si>
    <t>2WXX20240826-ACJ24W5X7WXX</t>
  </si>
  <si>
    <t>9512957509303</t>
  </si>
  <si>
    <t>2WXX20240826-YMZ24W52WWWX</t>
  </si>
  <si>
    <t>9512957509341</t>
  </si>
  <si>
    <t>2WXX20240826-MFF24W52XWW3</t>
  </si>
  <si>
    <t>9512957509365</t>
  </si>
  <si>
    <t>2WXX20240826-WJY24W52XWW3</t>
  </si>
  <si>
    <t>9512957509396</t>
  </si>
  <si>
    <t>2WXX20240826-CCT24W52XWW3</t>
  </si>
  <si>
    <t>9512957509402</t>
  </si>
  <si>
    <t>2WXX20240826-ACJ24W522WW4</t>
  </si>
  <si>
    <t>9512957509433</t>
  </si>
  <si>
    <t>2WXX20240826-CCT24W527WW7</t>
  </si>
  <si>
    <t>9512957509471</t>
  </si>
  <si>
    <t>2WXX20240826-AFQ24W527WW3</t>
  </si>
  <si>
    <t>9512957509501</t>
  </si>
  <si>
    <t>2WXX20240826-ZNP24W527WW3</t>
  </si>
  <si>
    <t>9512957509518</t>
  </si>
  <si>
    <t>2WXX20240826-GHM24W527WW2</t>
  </si>
  <si>
    <t>9512957509556</t>
  </si>
  <si>
    <t>2WXX20240826-ACJ24W527WWX</t>
  </si>
  <si>
    <t>9512957509570</t>
  </si>
  <si>
    <t>2WXX20240826-WJY24W527WXX</t>
  </si>
  <si>
    <t>9512957509587</t>
  </si>
  <si>
    <t>2WXX20240826-ZNP24W527WW5</t>
  </si>
  <si>
    <t>9512957509754</t>
  </si>
  <si>
    <t>2WXX20240826-THH24W527WW5</t>
  </si>
  <si>
    <t>9512957509778</t>
  </si>
  <si>
    <t>2WXX20240826-THH24W527WW6</t>
  </si>
  <si>
    <t>9512957509785</t>
  </si>
  <si>
    <t>2WXX20240826-ACJ24W527WW6</t>
  </si>
  <si>
    <t>9512957509839</t>
  </si>
  <si>
    <t>2WXX20240826-ACJ24W528WWX</t>
  </si>
  <si>
    <t>9512957509853</t>
  </si>
  <si>
    <t>2WXX20240826-LML24W528WW3</t>
  </si>
  <si>
    <t>9512957509877</t>
  </si>
  <si>
    <t>2WXX20240826-CCT24W528WW6</t>
  </si>
  <si>
    <t>9512957509952</t>
  </si>
  <si>
    <t>2WXX20240826-LCB24W528WWX</t>
  </si>
  <si>
    <t>9512957510002</t>
  </si>
  <si>
    <t>2WXX20240826-JHX24W528WW7</t>
  </si>
  <si>
    <t>9512957510217</t>
  </si>
  <si>
    <t>2WXX20240826-LCB24W528WW2</t>
  </si>
  <si>
    <t>9512957510248</t>
  </si>
  <si>
    <t>2WXX20240826-AZD24W3W4WW2</t>
  </si>
  <si>
    <t>9512957510286</t>
  </si>
  <si>
    <t>2WXX20240826-HHQ24W3W4WWX</t>
  </si>
  <si>
    <t>9512957510392</t>
  </si>
  <si>
    <t>2WXX20240826-AZD24W3W4WW3</t>
  </si>
  <si>
    <t>9512957510439</t>
  </si>
  <si>
    <t>2WXX20240826-JHX24W3W4WW7</t>
  </si>
  <si>
    <t>9512957510507</t>
  </si>
  <si>
    <t>2WXX20240826-ZNP24W3W4WW2</t>
  </si>
  <si>
    <t>9512957510545</t>
  </si>
  <si>
    <t>2WXX20240826-GHM24W3W8WW2</t>
  </si>
  <si>
    <t>9512957510569</t>
  </si>
  <si>
    <t>2WXX20240826-GHM24W3W8WW3</t>
  </si>
  <si>
    <t>9512957510613</t>
  </si>
  <si>
    <t>2WXX20240826-GHM24W3W8WW4</t>
  </si>
  <si>
    <t>9512957510620</t>
  </si>
  <si>
    <t>2WXX20240826-HHQ24W3W9WW4</t>
  </si>
  <si>
    <t>9512957510644</t>
  </si>
  <si>
    <t>2WXX20240826-HHQ24W3W9WW5</t>
  </si>
  <si>
    <t>9512957510682</t>
  </si>
  <si>
    <t>2WXX20240826-CCT24W3XXWX2</t>
  </si>
  <si>
    <t>9512957510699</t>
  </si>
  <si>
    <t>2WXX20240826-CCT24W3XXWX5</t>
  </si>
  <si>
    <t>9512957510743</t>
  </si>
  <si>
    <t>2WXX20240826-THH24W3XXWW4</t>
  </si>
  <si>
    <t>9512957510774</t>
  </si>
  <si>
    <t>2WXX20240826-MFF24W3X2WWX</t>
  </si>
  <si>
    <t>9512957510798</t>
  </si>
  <si>
    <t>2WXX20240826-JHX24W3X4WWX</t>
  </si>
  <si>
    <t>9512957510866</t>
  </si>
  <si>
    <t>2WXX20240826-CYT24W3X4WWX</t>
  </si>
  <si>
    <t>9512957510941</t>
  </si>
  <si>
    <t>2WXX20240826-THH24W3X4WW5</t>
  </si>
  <si>
    <t>9512957510989</t>
  </si>
  <si>
    <t>2WXX20240826-THH24W3X5WW2</t>
  </si>
  <si>
    <t>9512957511023</t>
  </si>
  <si>
    <t>2WXX20240826-CCT24W3X8WW5</t>
  </si>
  <si>
    <t>9512957511030</t>
  </si>
  <si>
    <t>2WXX20240826-CCT24W3X8WW9</t>
  </si>
  <si>
    <t>9512957511047</t>
  </si>
  <si>
    <t>2WXX20240826-JHX24W3X9WW3</t>
  </si>
  <si>
    <t>9512957511054</t>
  </si>
  <si>
    <t>2WXX20240826-HHQ24W3X9WW7</t>
  </si>
  <si>
    <t>9512957511078</t>
  </si>
  <si>
    <t>2WXX20240826-JHX24W32WWW6</t>
  </si>
  <si>
    <t>9512957511092</t>
  </si>
  <si>
    <t>2WXX20240826-ZNP24W322WW2</t>
  </si>
  <si>
    <t>9512957511108</t>
  </si>
  <si>
    <t>2WXX20240826-ZNP24W323WWX</t>
  </si>
  <si>
    <t>9512957511160</t>
  </si>
  <si>
    <t>2WXX20240826-HHQ24W323WW3</t>
  </si>
  <si>
    <t>9512957511184</t>
  </si>
  <si>
    <t>2WXX20240826-LLW24W325WW2</t>
  </si>
  <si>
    <t>9512957511207</t>
  </si>
  <si>
    <t>2WXX20240826-WJY24W325WW9</t>
  </si>
  <si>
    <t>9512957511238</t>
  </si>
  <si>
    <t>2WXX20240826-TYX24W326WW6</t>
  </si>
  <si>
    <t>9512957511306</t>
  </si>
  <si>
    <t>2WXX20240826-WPD24W328WW2</t>
  </si>
  <si>
    <t>9512957511320</t>
  </si>
  <si>
    <t>2WXX20240826-WJY24W328WWX</t>
  </si>
  <si>
    <t>9512957511450</t>
  </si>
  <si>
    <t>2WXX20240826-CCT24W329WW9</t>
  </si>
  <si>
    <t>9512957511542</t>
  </si>
  <si>
    <t>2WXX20240826-TYX24W4WXWW4</t>
  </si>
  <si>
    <t>9512957511573</t>
  </si>
  <si>
    <t>2WXX20240826-TYX24W4WXWW5</t>
  </si>
  <si>
    <t>9512957511641</t>
  </si>
  <si>
    <t>2WXX20240826-ZNP24W4W2WW3</t>
  </si>
  <si>
    <t>9512957511665</t>
  </si>
  <si>
    <t>2WXX20240826-YMZ24W4W3WW4</t>
  </si>
  <si>
    <t>9512957511702</t>
  </si>
  <si>
    <t>2WXX20240826-WPD24W4W5WW5</t>
  </si>
  <si>
    <t>9512957511733</t>
  </si>
  <si>
    <t>2WXX20240826-WPD24W4W5WW6</t>
  </si>
  <si>
    <t>9512957511795</t>
  </si>
  <si>
    <t>2WXX20240826-AZD24W4W5WXW</t>
  </si>
  <si>
    <t>9512957511917</t>
  </si>
  <si>
    <t>2WXX20240826-WPD24W4W6WWX</t>
  </si>
  <si>
    <t>9512957511955</t>
  </si>
  <si>
    <t>2WXX20240826-WPD24W4W6WW2</t>
  </si>
  <si>
    <t>9512957512013</t>
  </si>
  <si>
    <t>2WXX20240826-WPD24W4W8WW5</t>
  </si>
  <si>
    <t>9512957512020</t>
  </si>
  <si>
    <t>2WXX20240826-WPD24W4W8WW6</t>
  </si>
  <si>
    <t>9512957512068</t>
  </si>
  <si>
    <t>2WXX20240826-WPD24W4W8WW7</t>
  </si>
  <si>
    <t>9512957512075</t>
  </si>
  <si>
    <t>2WXX20240826-THH24W4W9WW5</t>
  </si>
  <si>
    <t>9512957512136</t>
  </si>
  <si>
    <t>2WXX20240826-ZNP24W4W9WW4</t>
  </si>
  <si>
    <t>9512957512198</t>
  </si>
  <si>
    <t>2WXX20240826-WJY24W4XWWW2</t>
  </si>
  <si>
    <t>9512957512228</t>
  </si>
  <si>
    <t>2WXX20240826-JHX24W4XXWW2</t>
  </si>
  <si>
    <t>9512957512259</t>
  </si>
  <si>
    <t>2WXX20240826-HHQ24W4XXWW5</t>
  </si>
  <si>
    <t>9512957512280</t>
  </si>
  <si>
    <t>2WXX20240826-HHQ24W4XXWW6</t>
  </si>
  <si>
    <t>9512957512334</t>
  </si>
  <si>
    <t>2WXX20240826-WYD24W4X2WW2</t>
  </si>
  <si>
    <t>9512957512341</t>
  </si>
  <si>
    <t>2WXX20240826-WYD24W4X2WW3</t>
  </si>
  <si>
    <t>9512957512358</t>
  </si>
  <si>
    <t>2WXX20240826-WJY24W4X2WW6</t>
  </si>
  <si>
    <t>9512957512433</t>
  </si>
  <si>
    <t>2WXX20240826-WJY24W4X2WW7</t>
  </si>
  <si>
    <t>9512957512501</t>
  </si>
  <si>
    <t>2WXX20240826-WYD24W4X2WW6</t>
  </si>
  <si>
    <t>9512957512747</t>
  </si>
  <si>
    <t>2WXX20240826-MFF24W4X5WW3</t>
  </si>
  <si>
    <t>9512957512808</t>
  </si>
  <si>
    <t>2WXX20240826-WJY24W4X5WW7</t>
  </si>
  <si>
    <t>9512957512884</t>
  </si>
  <si>
    <t>2WXX20240826-YMZ24W4X5WW5</t>
  </si>
  <si>
    <t>9512957512921</t>
  </si>
  <si>
    <t>2WXX20240826-WYD24W4X6WWX</t>
  </si>
  <si>
    <t>9512957512952</t>
  </si>
  <si>
    <t>2WXX20240826-WYD24W4X8WXX</t>
  </si>
  <si>
    <t>9512957512976</t>
  </si>
  <si>
    <t>2WXX20240826-WYD24W4X8WX2</t>
  </si>
  <si>
    <t>9512957512983</t>
  </si>
  <si>
    <t>2WXX20240826-WYD24W4X8WX3</t>
  </si>
  <si>
    <t>9512957513003</t>
  </si>
  <si>
    <t>2WXX20240826-WPD24W4X8WW2</t>
  </si>
  <si>
    <t>9512957513010</t>
  </si>
  <si>
    <t>2WXX20240826-ZNP24W4X8WW4</t>
  </si>
  <si>
    <t>9512957513034</t>
  </si>
  <si>
    <t>2WXX20240826-ZNP24W4X9WW9</t>
  </si>
  <si>
    <t>9512957513096</t>
  </si>
  <si>
    <t>2WXX20240826-HHQ24W42WWWX</t>
  </si>
  <si>
    <t>9512957513119</t>
  </si>
  <si>
    <t>2WXX20240826-GHM24W42WWW2</t>
  </si>
  <si>
    <t>9512957513126</t>
  </si>
  <si>
    <t>2WXX20240826-HHQ24W422WW8</t>
  </si>
  <si>
    <t>9512957513157</t>
  </si>
  <si>
    <t>2WXX20240826-CCT24W422WW3</t>
  </si>
  <si>
    <t>9512957513195</t>
  </si>
  <si>
    <t>2WXX20240826-LML24W423WWX</t>
  </si>
  <si>
    <t>9512957513225</t>
  </si>
  <si>
    <t>2WXX20240826-ZYT24W423WW3</t>
  </si>
  <si>
    <t>9512957513263</t>
  </si>
  <si>
    <t>2WXX20240826-CQQ24W423WW4</t>
  </si>
  <si>
    <t>9512957513324</t>
  </si>
  <si>
    <t>2WXX20240826-ACJ24W423WW5</t>
  </si>
  <si>
    <t>9512957513348</t>
  </si>
  <si>
    <t>2WXX20240826-AZD24W424WWX</t>
  </si>
  <si>
    <t>9512957513362</t>
  </si>
  <si>
    <t>2WXX20240826-AZD24W424WW2</t>
  </si>
  <si>
    <t>9512957513409</t>
  </si>
  <si>
    <t>2WXX20240826-AZD24W424WW7</t>
  </si>
  <si>
    <t>9512957513454</t>
  </si>
  <si>
    <t>2WXX20240826-AZD24W424WW8</t>
  </si>
  <si>
    <t>9512957513508</t>
  </si>
  <si>
    <t>2WXX20240826-AZD24W424WW9</t>
  </si>
  <si>
    <t>9512957513591</t>
  </si>
  <si>
    <t>2WXX20240826-AZD24W424WXW</t>
  </si>
  <si>
    <t>9512957513614</t>
  </si>
  <si>
    <t>2WXX20240826-AZD24W424WXX</t>
  </si>
  <si>
    <t>9512957513638</t>
  </si>
  <si>
    <t>2WXX20240826-AZD24W424WX2</t>
  </si>
  <si>
    <t>9512957513706</t>
  </si>
  <si>
    <t>2WXX20240826-AZD24W424WX3</t>
  </si>
  <si>
    <t>9512957513829</t>
  </si>
  <si>
    <t>2WXX20240826-AZD24W424WX4</t>
  </si>
  <si>
    <t>9512957513850</t>
  </si>
  <si>
    <t>2WXX20240826-AZD24W424WX6</t>
  </si>
  <si>
    <t>9512957513867</t>
  </si>
  <si>
    <t>2WXX20240826-AZD24W424WX8</t>
  </si>
  <si>
    <t>9512957513898</t>
  </si>
  <si>
    <t>2WXX20240826-AZD24W424WX9</t>
  </si>
  <si>
    <t>9512957513966</t>
  </si>
  <si>
    <t>2WXX20240826-AZD24W424W2W</t>
  </si>
  <si>
    <t>9512957514055</t>
  </si>
  <si>
    <t>2WXX20240826-AZD24W424W2X</t>
  </si>
  <si>
    <t>9512957514062</t>
  </si>
  <si>
    <t>2WXX20240826-AZD24W424W22</t>
  </si>
  <si>
    <t>9512957514079</t>
  </si>
  <si>
    <t>2WXX20240826-AZD24W424W23</t>
  </si>
  <si>
    <t>9512957514093</t>
  </si>
  <si>
    <t>2WXX20240826-AZD24W424W24</t>
  </si>
  <si>
    <t>9512957514123</t>
  </si>
  <si>
    <t>2WXX20240826-AZD24W424W25</t>
  </si>
  <si>
    <t>9512957514154</t>
  </si>
  <si>
    <t>2WXX20240826-CCT24W424WW8</t>
  </si>
  <si>
    <t>9512957514215</t>
  </si>
  <si>
    <t>2WXX20240826-CCT24W424WW9</t>
  </si>
  <si>
    <t>9512957514246</t>
  </si>
  <si>
    <t>2WXX20240826-LLW24W424WW4</t>
  </si>
  <si>
    <t>9512957514345</t>
  </si>
  <si>
    <t>2WXX20240826-CCT24W424WXW</t>
  </si>
  <si>
    <t>9512957514352</t>
  </si>
  <si>
    <t>2WXX20240826-CCT24W424WXX</t>
  </si>
  <si>
    <t>9512957514383</t>
  </si>
  <si>
    <t>2WXX20240826-AZD24W425WWX</t>
  </si>
  <si>
    <t>9512957514444</t>
  </si>
  <si>
    <t>2WXX20240826-AZD24W425WW2</t>
  </si>
  <si>
    <t>9512957514505</t>
  </si>
  <si>
    <t>2WXX20240826-AZD24W425WW3</t>
  </si>
  <si>
    <t>9512957514635</t>
  </si>
  <si>
    <t>2WXX20240826-AZD24W425WW4</t>
  </si>
  <si>
    <t>9512957514758</t>
  </si>
  <si>
    <t>2WXX20240826-AZD24W425WW5</t>
  </si>
  <si>
    <t>9512957514765</t>
  </si>
  <si>
    <t>2WXX20240826-AZD24W425WW6</t>
  </si>
  <si>
    <t>9512957514772</t>
  </si>
  <si>
    <t>2WXX20240826-AZD24W425WW7</t>
  </si>
  <si>
    <t>9512957514864</t>
  </si>
  <si>
    <t>2WXX20240826-AZD24W425WW8</t>
  </si>
  <si>
    <t>9512957514901</t>
  </si>
  <si>
    <t>2WXX20240826-AZD24W425WW9</t>
  </si>
  <si>
    <t>9512957514932</t>
  </si>
  <si>
    <t>2WXX20240826-AZD24W425WXW</t>
  </si>
  <si>
    <t>9512957515076</t>
  </si>
  <si>
    <t>2WXX20240826-AZD24W425WXX</t>
  </si>
  <si>
    <t>9512957515113</t>
  </si>
  <si>
    <t>2WXX20240826-CCT24W425WW2</t>
  </si>
  <si>
    <t>9512957595122</t>
  </si>
  <si>
    <t>2WXX20240826-GHM24W425WWX</t>
  </si>
  <si>
    <t>9512957595146</t>
  </si>
  <si>
    <t>2WXX20240826-AZD24W425WX2</t>
  </si>
  <si>
    <t>9512957595184</t>
  </si>
  <si>
    <t>2WXX20240826-AZD24W425WX3</t>
  </si>
  <si>
    <t>9512957595207</t>
  </si>
  <si>
    <t>2WXX20240826-CCT24W425WW3</t>
  </si>
  <si>
    <t>9512957595269</t>
  </si>
  <si>
    <t>2WXX20240826-AZD24W425WX4</t>
  </si>
  <si>
    <t>9512957595290</t>
  </si>
  <si>
    <t>2WXX20240826-AZD24W425WX5</t>
  </si>
  <si>
    <t>9512957595313</t>
  </si>
  <si>
    <t>2WXX20240826-AZD24W425WX6</t>
  </si>
  <si>
    <t>9512957595436</t>
  </si>
  <si>
    <t>2WXX20240826-AZD24W425WX7</t>
  </si>
  <si>
    <t>9512957595528</t>
  </si>
  <si>
    <t>2WXX20240826-GHM24W425WW5</t>
  </si>
  <si>
    <t>9512957595542</t>
  </si>
  <si>
    <t>2WXX20240826-AZD24W425WX8</t>
  </si>
  <si>
    <t>9512957595580</t>
  </si>
  <si>
    <t>2WXX20240826-ZYT24W425WW3</t>
  </si>
  <si>
    <t>9512957595603</t>
  </si>
  <si>
    <t>2WXX20240826-CCT24W425WW6</t>
  </si>
  <si>
    <t>9512957595634</t>
  </si>
  <si>
    <t>2WXX20240826-CCT24W425WW7</t>
  </si>
  <si>
    <t>9512957595719</t>
  </si>
  <si>
    <t>2WXX20240826-CCT24W425WW8</t>
  </si>
  <si>
    <t>9512957595771</t>
  </si>
  <si>
    <t>2WXX20240826-WYD24W425WW6</t>
  </si>
  <si>
    <t>9512957595825</t>
  </si>
  <si>
    <t>2WXX20240826-CCT24W425WW9</t>
  </si>
  <si>
    <t>9512957595849</t>
  </si>
  <si>
    <t>2WXX20240826-WYD24W425WW8</t>
  </si>
  <si>
    <t>9512957595863</t>
  </si>
  <si>
    <t>2WXX20240826-WYD24W425WW9</t>
  </si>
  <si>
    <t>9512957596037</t>
  </si>
  <si>
    <t>2WXX20240826-WYD24W425WXW</t>
  </si>
  <si>
    <t>9512957596099</t>
  </si>
  <si>
    <t>2WXX20240826-WYD24W425WXX</t>
  </si>
  <si>
    <t>9512957596129</t>
  </si>
  <si>
    <t>2WXX20240826-JHX24W426WWX</t>
  </si>
  <si>
    <t>9512957596143</t>
  </si>
  <si>
    <t>2WXX20240826-LML24W426WWX</t>
  </si>
  <si>
    <t>9512957596204</t>
  </si>
  <si>
    <t>2WXX20240826-CCT24W426WWX</t>
  </si>
  <si>
    <t>9512957596235</t>
  </si>
  <si>
    <t>2WXX20240826-CCT24W426WW2</t>
  </si>
  <si>
    <t>9512957596280</t>
  </si>
  <si>
    <t>2WXX20240826-CCT24W426WW3</t>
  </si>
  <si>
    <t>9512957596297</t>
  </si>
  <si>
    <t>2WXX20240826-CCT24W426WW4</t>
  </si>
  <si>
    <t>9512957596303</t>
  </si>
  <si>
    <t>2WXX20240826-CCT24W426WW6</t>
  </si>
  <si>
    <t>9512957596327</t>
  </si>
  <si>
    <t>2WXX20240826-CCT24W426WW7</t>
  </si>
  <si>
    <t>9512957596372</t>
  </si>
  <si>
    <t>2WXX20240826-CCT24W426WW8</t>
  </si>
  <si>
    <t>9512957596488</t>
  </si>
  <si>
    <t>2WXX20240826-CCT24W426WW9</t>
  </si>
  <si>
    <t>9512957596556</t>
  </si>
  <si>
    <t>2WXX20240826-CCT24W426WXW</t>
  </si>
  <si>
    <t>9512957596563</t>
  </si>
  <si>
    <t>2WXX20240826-CCT24W426WXX</t>
  </si>
  <si>
    <t>9512957596655</t>
  </si>
  <si>
    <t>2WXX20240826-CCT24W426WX2</t>
  </si>
  <si>
    <t>9512957596723</t>
  </si>
  <si>
    <t>2WXX20240826-THH24W426WW2</t>
  </si>
  <si>
    <t>9512957596860</t>
  </si>
  <si>
    <t>2WXX20240826-THH24W426WW3</t>
  </si>
  <si>
    <t>9512957596983</t>
  </si>
  <si>
    <t>2WXX20240826-THH24W426WW4</t>
  </si>
  <si>
    <t>9512957597003</t>
  </si>
  <si>
    <t>2WXX20240826-CCT24W426WX5</t>
  </si>
  <si>
    <t>9512957597041</t>
  </si>
  <si>
    <t>2WXX20240826-WYD24W426WW3</t>
  </si>
  <si>
    <t>9512957597157</t>
  </si>
  <si>
    <t>2WXX20240826-CCT24W426WX6</t>
  </si>
  <si>
    <t>9512957597201</t>
  </si>
  <si>
    <t>2WXX20240826-WYD24W426WW4</t>
  </si>
  <si>
    <t>9512957597218</t>
  </si>
  <si>
    <t>2WXX20240826-CCT24W426WX7</t>
  </si>
  <si>
    <t>9512957597232</t>
  </si>
  <si>
    <t>2WXX20240826-ZNP24W426WW5</t>
  </si>
  <si>
    <t>9512957597249</t>
  </si>
  <si>
    <t>2WXX20240826-MFF24W427WW2</t>
  </si>
  <si>
    <t>9512957597324</t>
  </si>
  <si>
    <t>2WXX20240826-HHQ24W429WW3</t>
  </si>
  <si>
    <t>9512957597355</t>
  </si>
  <si>
    <t>2WXX20240826-MFF24W429WW4</t>
  </si>
  <si>
    <t>9512957597362</t>
  </si>
  <si>
    <t>2WXX20240826-ACJ24W429WWX</t>
  </si>
  <si>
    <t>9512957597447</t>
  </si>
  <si>
    <t>2WXX20240826-LCB24W429WW2</t>
  </si>
  <si>
    <t>9512957597478</t>
  </si>
  <si>
    <t>2WXX20240826-DSY24W429WW4</t>
  </si>
  <si>
    <t>9512957597607</t>
  </si>
  <si>
    <t>2WXX20240826-ZNP24W429WWX</t>
  </si>
  <si>
    <t>9512957597638</t>
  </si>
  <si>
    <t>2WXX20240826-THH24W429WWX</t>
  </si>
  <si>
    <t>9512957597690</t>
  </si>
  <si>
    <t>2WXX20240826-HHQ24W429WW5</t>
  </si>
  <si>
    <t>9512957597768</t>
  </si>
  <si>
    <t>2WXX20240826-THH24W429WW2</t>
  </si>
  <si>
    <t>9512957597775</t>
  </si>
  <si>
    <t>2WXX20240826-THH24W429WW3</t>
  </si>
  <si>
    <t>9512957597829</t>
  </si>
  <si>
    <t>2WXX20240826-WYD24W429WW3</t>
  </si>
  <si>
    <t>9512957597980</t>
  </si>
  <si>
    <t>2WXX20240826-ACJ24W43WWWX</t>
  </si>
  <si>
    <t>9512957598024</t>
  </si>
  <si>
    <t>2WXX20240826-WYD24W43WWWX</t>
  </si>
  <si>
    <t>9512957598031</t>
  </si>
  <si>
    <t>2WXX20240826-WPD24W43WWW7</t>
  </si>
  <si>
    <t>9512957598055</t>
  </si>
  <si>
    <t>2WXX20240826-AZD24W43WWW3</t>
  </si>
  <si>
    <t>9512957598123</t>
  </si>
  <si>
    <t>2WXX20240826-CCT24W43WWW2</t>
  </si>
  <si>
    <t>9512957598192</t>
  </si>
  <si>
    <t>2WXX20240826-HHQ24W5W6WW3</t>
  </si>
  <si>
    <t>9512957598239</t>
  </si>
  <si>
    <t>2WXX20240826-HHQ24W5W8WW2</t>
  </si>
  <si>
    <t>9512957598277</t>
  </si>
  <si>
    <t>2WXX20240826-JHX24W5W8WW3</t>
  </si>
  <si>
    <t>9512957598307</t>
  </si>
  <si>
    <t>2WXX20240826-ZYT24W5W9WWX</t>
  </si>
  <si>
    <t>9512957598314</t>
  </si>
  <si>
    <t>2WXX20240826-MFF24W5W9WW2</t>
  </si>
  <si>
    <t>9512957598321</t>
  </si>
  <si>
    <t>2WXX20240826-CQQ24W5W9WW5</t>
  </si>
  <si>
    <t>9512957598338</t>
  </si>
  <si>
    <t>2WXX20240826-ZYT24W5XWWW4</t>
  </si>
  <si>
    <t>9512957598383</t>
  </si>
  <si>
    <t>2WXX20240826-TYX24W5XXWWX</t>
  </si>
  <si>
    <t>9512957598390</t>
  </si>
  <si>
    <t>2WXX20240826-AZD24W5X3WW4</t>
  </si>
  <si>
    <t>9512957598413</t>
  </si>
  <si>
    <t>2WXX20240826-AZD24W5X3WW5</t>
  </si>
  <si>
    <t>9512957598437</t>
  </si>
  <si>
    <t>2WXX20240826-AFQ24W5X4WW6</t>
  </si>
  <si>
    <t>9512957598758</t>
  </si>
  <si>
    <t>2WXX20240826-ZYT24W5X4WW2</t>
  </si>
  <si>
    <t>9512957598765</t>
  </si>
  <si>
    <t>2WXX20240826-JHX24W5X7WW3</t>
  </si>
  <si>
    <t>9512957598772</t>
  </si>
  <si>
    <t>2WXX20240826-THH24W5X7WXW</t>
  </si>
  <si>
    <t>9512957598802</t>
  </si>
  <si>
    <t>2WXX20240826-CXY24W5X8742</t>
  </si>
  <si>
    <t>9512957598826</t>
  </si>
  <si>
    <t>2WXX20240826-HHQ24W52WWWX</t>
  </si>
  <si>
    <t>9512957598840</t>
  </si>
  <si>
    <t>2WXX20240826-CXY24W52X74X</t>
  </si>
  <si>
    <t>9512957598925</t>
  </si>
  <si>
    <t>2WXX20240826-ZYT24W522WWX</t>
  </si>
  <si>
    <t>9512957598963</t>
  </si>
  <si>
    <t>2WXX20240826-ZYT24W522WW2</t>
  </si>
  <si>
    <t>9512957599007</t>
  </si>
  <si>
    <t>2WXX20240826-JHX24W526WW3</t>
  </si>
  <si>
    <t>9512957599168</t>
  </si>
  <si>
    <t>2WXX20240826-HHQ24W527WW9</t>
  </si>
  <si>
    <t>9512957599298</t>
  </si>
  <si>
    <t>2WXX20240826-MFF24W528WWX</t>
  </si>
  <si>
    <t>9512957599335</t>
  </si>
  <si>
    <t>2WXX20240826-MFF24W528WW3</t>
  </si>
  <si>
    <t>9512957599489</t>
  </si>
  <si>
    <t>2WXX20240826-MFF24W528WW4</t>
  </si>
  <si>
    <t>9512957599496</t>
  </si>
  <si>
    <t>2WXX20240826-HHQ24W528WW5</t>
  </si>
  <si>
    <t>9512957599533</t>
  </si>
  <si>
    <t>2WXX20240826-ZYT24W528WW2</t>
  </si>
  <si>
    <t>9512957599687</t>
  </si>
  <si>
    <t>2WXX20240826-ACJ24W528WW2</t>
  </si>
  <si>
    <t>9512957599724</t>
  </si>
  <si>
    <t>2WXX20240826-LCB24W528WW5</t>
  </si>
  <si>
    <t>9512957599731</t>
  </si>
  <si>
    <t>2WXX20240826-LCB24W528WW6</t>
  </si>
  <si>
    <t>9512957599755</t>
  </si>
  <si>
    <t>2WXX20240826-LCB24W529WWX</t>
  </si>
  <si>
    <t>9512957599779</t>
  </si>
  <si>
    <t>2WXX20240826-LCB24W529WW2</t>
  </si>
  <si>
    <t>9512957599847</t>
  </si>
  <si>
    <t>2WXX20240826-CCT24W529WW8</t>
  </si>
  <si>
    <t>9512957599878</t>
  </si>
  <si>
    <t>2WXX20240826-ZLS24W3WXWXX</t>
  </si>
  <si>
    <t>9512957599915</t>
  </si>
  <si>
    <t>2WXX20240826-YMZ24W3W2WW3</t>
  </si>
  <si>
    <t>9512957599939</t>
  </si>
  <si>
    <t>2WXX20240826-AZD24W3W2WWX</t>
  </si>
  <si>
    <t>9512957599946</t>
  </si>
  <si>
    <t>2WXX20240826-LLW24W3W2WW5</t>
  </si>
  <si>
    <t>9512957599953</t>
  </si>
  <si>
    <t>2WXX20240826-JHX24W3W4WWX</t>
  </si>
  <si>
    <t>9512957599960</t>
  </si>
  <si>
    <t>2WXX20240826-YMZ24W3W4WWX</t>
  </si>
  <si>
    <t>9512957599977</t>
  </si>
  <si>
    <t>2WXX20240826-CCT24W3W4WW2</t>
  </si>
  <si>
    <t>9512957500027</t>
  </si>
  <si>
    <t>2WXX20240826-YMZ24W3W4WW4</t>
  </si>
  <si>
    <t>9512957500072</t>
  </si>
  <si>
    <t>2WXX20240826-TCF24W3W4WWX</t>
  </si>
  <si>
    <t>9512957500102</t>
  </si>
  <si>
    <t>2WXX20240826-YMZ24W3W4WW6</t>
  </si>
  <si>
    <t>9512957500201</t>
  </si>
  <si>
    <t>2WXX20240826-YMZ24W3W4WW8</t>
  </si>
  <si>
    <t>9512957500232</t>
  </si>
  <si>
    <t>2WXX20240826-HHQ24W3W5WW8</t>
  </si>
  <si>
    <t>9512957500249</t>
  </si>
  <si>
    <t>2WXX20240826-HHQ24W3W5WW9</t>
  </si>
  <si>
    <t>9512957500256</t>
  </si>
  <si>
    <t>2WXX20240826-YMZ24W3W5WW6</t>
  </si>
  <si>
    <t>9512957500270</t>
  </si>
  <si>
    <t>2WXX20240826-AZD24W3W6WWX</t>
  </si>
  <si>
    <t>9512957500287</t>
  </si>
  <si>
    <t>2WXX20240826-HHQ24W3W6WW2</t>
  </si>
  <si>
    <t>9512957500300</t>
  </si>
  <si>
    <t>2WXX20240826-HHQ24W3W6WW3</t>
  </si>
  <si>
    <t>9512957500362</t>
  </si>
  <si>
    <t>2WXX20240826-HHQ24W3W6WW4</t>
  </si>
  <si>
    <t>9512957500447</t>
  </si>
  <si>
    <t>2WXX20240826-HHQ24W3W6WW5</t>
  </si>
  <si>
    <t>9512957500492</t>
  </si>
  <si>
    <t>2WXX20240826-HHQ24W3W6WW6</t>
  </si>
  <si>
    <t>9512957500515</t>
  </si>
  <si>
    <t>2WXX20240826-YMZ24W3W6WW4</t>
  </si>
  <si>
    <t>9512957500522</t>
  </si>
  <si>
    <t>2WXX20240826-THH24W3W7WWX</t>
  </si>
  <si>
    <t>9512957500553</t>
  </si>
  <si>
    <t>2WXX20240826-ZNP24W3W7WWX</t>
  </si>
  <si>
    <t>9512957500805</t>
  </si>
  <si>
    <t>2WXX20240826-YMZ24W3W7WW6</t>
  </si>
  <si>
    <t>9512957500836</t>
  </si>
  <si>
    <t>2WXX20240826-WYD24W3W7WW2</t>
  </si>
  <si>
    <t>9512957500881</t>
  </si>
  <si>
    <t>2WXX20240826-AZD24W3W7WW4</t>
  </si>
  <si>
    <t>9512957500928</t>
  </si>
  <si>
    <t>2WXX20240826-AZD24W3W7WW5</t>
  </si>
  <si>
    <t>9512957500935</t>
  </si>
  <si>
    <t>2WXX20240826-WXF24W3W8WW8</t>
  </si>
  <si>
    <t>9512957500973</t>
  </si>
  <si>
    <t>2WXX20240826-WYD24W3W8WW4</t>
  </si>
  <si>
    <t>9512957501093</t>
  </si>
  <si>
    <t>2WXX20240826-WYD24W3W8WW6</t>
  </si>
  <si>
    <t>9512957501130</t>
  </si>
  <si>
    <t>2WXX20240826-CCT24W3W9WW6</t>
  </si>
  <si>
    <t>9512957501239</t>
  </si>
  <si>
    <t>2WXX20240826-YMZ24W3W9WW4</t>
  </si>
  <si>
    <t>9512957501253</t>
  </si>
  <si>
    <t>2WXX20240826-JHX24W3XWWWX</t>
  </si>
  <si>
    <t>9512957501291</t>
  </si>
  <si>
    <t>2WXX20240826-YMZ24W3XXWWX</t>
  </si>
  <si>
    <t>9512957501352</t>
  </si>
  <si>
    <t>2WXX20240826-GHM24W3XXWWX</t>
  </si>
  <si>
    <t>9512957501468</t>
  </si>
  <si>
    <t>2WXX20240826-MFF24W3XXWWX</t>
  </si>
  <si>
    <t>9512957501529</t>
  </si>
  <si>
    <t>2WXX20240826-ZNP24W3XXWW7</t>
  </si>
  <si>
    <t>9512957501536</t>
  </si>
  <si>
    <t>2WXX20240826-WYD24W3XXWW5</t>
  </si>
  <si>
    <t>9512957501567</t>
  </si>
  <si>
    <t>2WXX20240826-ZNP24W3XXWW8</t>
  </si>
  <si>
    <t>9512957501598</t>
  </si>
  <si>
    <t>2WXX20240826-CCT24W3X2WWX</t>
  </si>
  <si>
    <t>9512957501604</t>
  </si>
  <si>
    <t>2WXX20240826-WYD24W3X2WWX</t>
  </si>
  <si>
    <t>9512957501611</t>
  </si>
  <si>
    <t>2WXX20240826-WYD24W3X2WW2</t>
  </si>
  <si>
    <t>9512957501666</t>
  </si>
  <si>
    <t>2WXX20240826-AZD24W3X2WW8</t>
  </si>
  <si>
    <t>9512957501734</t>
  </si>
  <si>
    <t>2WXX20240826-CQQ24W3X2WW4</t>
  </si>
  <si>
    <t>9512957501772</t>
  </si>
  <si>
    <t>2WXX20240826-WYD24W3X2WW7</t>
  </si>
  <si>
    <t>9512957501802</t>
  </si>
  <si>
    <t>2WXX20240826-AZD24W3X2WXW</t>
  </si>
  <si>
    <t>9512957501819</t>
  </si>
  <si>
    <t>2WXX20240826-THH24W3X2WW7</t>
  </si>
  <si>
    <t>9512957501888</t>
  </si>
  <si>
    <t>2WXX20240826-AZD24W3X3WW3</t>
  </si>
  <si>
    <t>9512957501901</t>
  </si>
  <si>
    <t>2WXX20240826-CYT24W3X3WWX</t>
  </si>
  <si>
    <t>9512957501925</t>
  </si>
  <si>
    <t>2WXX20240826-LLW24W3X3WWX</t>
  </si>
  <si>
    <t>9512957501956</t>
  </si>
  <si>
    <t>2WXX20240826-CQQ24W3X4WWX</t>
  </si>
  <si>
    <t>9512957502052</t>
  </si>
  <si>
    <t>2WXX20240826-ZNP24W3X5WW4</t>
  </si>
  <si>
    <t>9512957502076</t>
  </si>
  <si>
    <t>2WXX20240826-WPD24W3X8WW3</t>
  </si>
  <si>
    <t>9512957502120</t>
  </si>
  <si>
    <t>2WXX20240826-WJY24W3X8WW3</t>
  </si>
  <si>
    <t>9512957502175</t>
  </si>
  <si>
    <t>2WXX20240826-WJY24W3X8WW4</t>
  </si>
  <si>
    <t>9512957502182</t>
  </si>
  <si>
    <t>2WXX20240826-CCX24W3X8WW3</t>
  </si>
  <si>
    <t>9512957502205</t>
  </si>
  <si>
    <t>2WXX20240826-WYD24W3X8WW6</t>
  </si>
  <si>
    <t>9512957502298</t>
  </si>
  <si>
    <t>2WXX20240826-JHX24W3X9WWX</t>
  </si>
  <si>
    <t>9512957502304</t>
  </si>
  <si>
    <t>2WXX20240826-JHX24W3X9WW2</t>
  </si>
  <si>
    <t>9512957502311</t>
  </si>
  <si>
    <t>2WXX20240826-CQQ24W3X9WW9</t>
  </si>
  <si>
    <t>9512957502571</t>
  </si>
  <si>
    <t>2WXX20240826-CQQ24W3X9WXW</t>
  </si>
  <si>
    <t>9512957502649</t>
  </si>
  <si>
    <t>2WXX20240826-HHQ24W3X9WW6</t>
  </si>
  <si>
    <t>9512957502700</t>
  </si>
  <si>
    <t>2WXX20240826-THH24W3X9WW3</t>
  </si>
  <si>
    <t>9512957502731</t>
  </si>
  <si>
    <t>2WXX20240826-JHX24W32WWW3</t>
  </si>
  <si>
    <t>9512957502786</t>
  </si>
  <si>
    <t>2WXX20240826-HHQ24W32XWW5</t>
  </si>
  <si>
    <t>9512957502823</t>
  </si>
  <si>
    <t>2WXX20240826-TYX24W32XWW3</t>
  </si>
  <si>
    <t>9512957502854</t>
  </si>
  <si>
    <t>2WXX20240826-YMZ24W323WW2</t>
  </si>
  <si>
    <t>9512957502861</t>
  </si>
  <si>
    <t>2WXX20240826-YMZ24W325WW3</t>
  </si>
  <si>
    <t>9512957502939</t>
  </si>
  <si>
    <t>2WXX20240826-THH24W325WW7</t>
  </si>
  <si>
    <t>9512957502953</t>
  </si>
  <si>
    <t>2WXX20240826-JHX24W326WWX</t>
  </si>
  <si>
    <t>9512957503004</t>
  </si>
  <si>
    <t>2WXX20240826-JHX24W326WW4</t>
  </si>
  <si>
    <t>9512957503127</t>
  </si>
  <si>
    <t>2WXX20240826-AHL24W326WW2</t>
  </si>
  <si>
    <t>9512957503172</t>
  </si>
  <si>
    <t>2WXX20240826-CQQ24W326WW7</t>
  </si>
  <si>
    <t>9512957503257</t>
  </si>
  <si>
    <t>2WXX20240826-TYX24W326WXX</t>
  </si>
  <si>
    <t>9512957503264</t>
  </si>
  <si>
    <t>2WXX20240826-CQQ24W327WW2</t>
  </si>
  <si>
    <t>9512957503363</t>
  </si>
  <si>
    <t>2WXX20240826-WPD24W327WW2</t>
  </si>
  <si>
    <t>9512957503431</t>
  </si>
  <si>
    <t>2WXX20240826-YMZ24W329WWX</t>
  </si>
  <si>
    <t>9512957503509</t>
  </si>
  <si>
    <t>2WXX20240826-CCT24W329WW8</t>
  </si>
  <si>
    <t>9512957503547</t>
  </si>
  <si>
    <t>2WXX20240826-JHX24W4WXWWX</t>
  </si>
  <si>
    <t>9512957503608</t>
  </si>
  <si>
    <t>2WXX20240826-JHX24W4WXWW5</t>
  </si>
  <si>
    <t>9512957503615</t>
  </si>
  <si>
    <t>2WXX20240826-YMZ24W4WXWW2</t>
  </si>
  <si>
    <t>9512957503660</t>
  </si>
  <si>
    <t>2WXX20240826-AZD24W4WXWW3</t>
  </si>
  <si>
    <t>9512957503790</t>
  </si>
  <si>
    <t>2WXX20240826-AZD24W4WXWW4</t>
  </si>
  <si>
    <t>9512957503837</t>
  </si>
  <si>
    <t>2WXX20240826-AZD24W4WXWW5</t>
  </si>
  <si>
    <t>9512957503899</t>
  </si>
  <si>
    <t>2WXX20240826-AZD24W4WXWW6</t>
  </si>
  <si>
    <t>9512957503905</t>
  </si>
  <si>
    <t>2WXX20240826-AZD24W4WXWW8</t>
  </si>
  <si>
    <t>9512957503950</t>
  </si>
  <si>
    <t>2WXX20240826-AZD24W4WXWW9</t>
  </si>
  <si>
    <t>9512957503967</t>
  </si>
  <si>
    <t>2WXX20240826-JHX24W4W2WW8</t>
  </si>
  <si>
    <t>9512957503974</t>
  </si>
  <si>
    <t>2WXX20240826-ZNP24W4W2WW2</t>
  </si>
  <si>
    <t>9512957503981</t>
  </si>
  <si>
    <t>2WXX20240826-CQQ24W4W2WW5</t>
  </si>
  <si>
    <t>9512957504025</t>
  </si>
  <si>
    <t>2WXX20240826-ZYC24W4W3WWX</t>
  </si>
  <si>
    <t>9512957504124</t>
  </si>
  <si>
    <t>2WXX20240826-LCB24W4W5WWX</t>
  </si>
  <si>
    <t>9512957504131</t>
  </si>
  <si>
    <t>2WXX20240826-AZD24W4W5WW3</t>
  </si>
  <si>
    <t>9512957504148</t>
  </si>
  <si>
    <t>2WXX20240826-AZD24W4W5WW4</t>
  </si>
  <si>
    <t>9512957504179</t>
  </si>
  <si>
    <t>2WXX20240826-THH24W4W6WW3</t>
  </si>
  <si>
    <t>9512957504339</t>
  </si>
  <si>
    <t>2WXX20240826-HHQ24W4W9WW5</t>
  </si>
  <si>
    <t>9512957504360</t>
  </si>
  <si>
    <t>2WXX20240826-WYD24W4W9WW4</t>
  </si>
  <si>
    <t>9512957504407</t>
  </si>
  <si>
    <t>2WXX20240826-TYX24W4W9WW6</t>
  </si>
  <si>
    <t>9512957504445</t>
  </si>
  <si>
    <t>2WXX20240826-ZNP24W4XWWW3</t>
  </si>
  <si>
    <t>9512957504605</t>
  </si>
  <si>
    <t>2WXX20240826-YMZ24W4XWWWX</t>
  </si>
  <si>
    <t>9512957504643</t>
  </si>
  <si>
    <t>2WXX20240826-CQQ24W4XWWW6</t>
  </si>
  <si>
    <t>9512957504698</t>
  </si>
  <si>
    <t>2WXX20240826-CCT24W4XXWW4</t>
  </si>
  <si>
    <t>9512957504773</t>
  </si>
  <si>
    <t>2WXX20240826-WPD24W4XXWW5</t>
  </si>
  <si>
    <t>9512957504841</t>
  </si>
  <si>
    <t>2WXX20240826-TYX24W4XXWWX</t>
  </si>
  <si>
    <t>9512957504919</t>
  </si>
  <si>
    <t>2WXX20240826-THH24W4XXWW3</t>
  </si>
  <si>
    <t>9512957504957</t>
  </si>
  <si>
    <t>2WXX20240826-THH24W4XXWW4</t>
  </si>
  <si>
    <t>9512957505015</t>
  </si>
  <si>
    <t>2WXX20240826-HHQ24W4X2WW4</t>
  </si>
  <si>
    <t>9512957505046</t>
  </si>
  <si>
    <t>2WXX20240826-ZYC24W4X2WW2</t>
  </si>
  <si>
    <t>9512957505107</t>
  </si>
  <si>
    <t>2WXX20240826-ZNP24W4X2WW3</t>
  </si>
  <si>
    <t>9512957525136</t>
  </si>
  <si>
    <t>2WXX20240826-ZYT24W4X2WW2</t>
  </si>
  <si>
    <t>9512957525273</t>
  </si>
  <si>
    <t>2WXX20240826-MFF24W4X3WW3</t>
  </si>
  <si>
    <t>9512957525297</t>
  </si>
  <si>
    <t>2WXX20240826-YMZ24W4X5WW2</t>
  </si>
  <si>
    <t>9512957525389</t>
  </si>
  <si>
    <t>2WXX20240826-MFF24W4X5WW2</t>
  </si>
  <si>
    <t>9512957525419</t>
  </si>
  <si>
    <t>2WXX20240826-YMZ24W4X5WW4</t>
  </si>
  <si>
    <t>9512957525471</t>
  </si>
  <si>
    <t>2WXX20240826-ZYT24W4X5WW6</t>
  </si>
  <si>
    <t>9512957525518</t>
  </si>
  <si>
    <t>2WXX20240826-ZYT24W4X5WW7</t>
  </si>
  <si>
    <t>9512957525594</t>
  </si>
  <si>
    <t>2WXX20240826-TYX24W4X5WW7</t>
  </si>
  <si>
    <t>9512957525686</t>
  </si>
  <si>
    <t>2WXX20240826-HHQ24W4X5WXW</t>
  </si>
  <si>
    <t>9512957525693</t>
  </si>
  <si>
    <t>2WXX20240826-ZNP24W4X5WW2</t>
  </si>
  <si>
    <t>9512957525709</t>
  </si>
  <si>
    <t>2WXX20240826-ZNP24W4X5WW3</t>
  </si>
  <si>
    <t>9512957525723</t>
  </si>
  <si>
    <t>2WXX20240826-ZNP24W4X5WW4</t>
  </si>
  <si>
    <t>9512957525778</t>
  </si>
  <si>
    <t>2WXX20240826-THH24W4X6WWX</t>
  </si>
  <si>
    <t>9512957525853</t>
  </si>
  <si>
    <t>2WXX20240826-HHQ24W4X6WX4</t>
  </si>
  <si>
    <t>9512957525914</t>
  </si>
  <si>
    <t>2WXX20240826-HHQ24W4X6WX5</t>
  </si>
  <si>
    <t>9512957525945</t>
  </si>
  <si>
    <t>2WXX20240826-YMZ24W4X7WW2</t>
  </si>
  <si>
    <t>9512957525952</t>
  </si>
  <si>
    <t>2WXX20240826-GHM24W4X7WW7</t>
  </si>
  <si>
    <t>9512957525990</t>
  </si>
  <si>
    <t>2WXX20240826-TYX24W4X7WW3</t>
  </si>
  <si>
    <t>9512957526003</t>
  </si>
  <si>
    <t>2WXX20240826-MFF24W4X9WW3</t>
  </si>
  <si>
    <t>9512957526010</t>
  </si>
  <si>
    <t>2WXX20240826-WPD24W42WWWX</t>
  </si>
  <si>
    <t>9512957526126</t>
  </si>
  <si>
    <t>2WXX20240826-LLW24W422WWX</t>
  </si>
  <si>
    <t>9512957526133</t>
  </si>
  <si>
    <t>2WXX20240826-LCB24W422WWX</t>
  </si>
  <si>
    <t>9512957526188</t>
  </si>
  <si>
    <t>2WXX20240826-THH24W422WW4</t>
  </si>
  <si>
    <t>9512957526218</t>
  </si>
  <si>
    <t>2WXX20240826-WJY24W423WW3</t>
  </si>
  <si>
    <t>9512957526256</t>
  </si>
  <si>
    <t>2WXX20240826-AZD24W423WW8</t>
  </si>
  <si>
    <t>9512957526270</t>
  </si>
  <si>
    <t>2WXX20240826-AZD24W423WXW</t>
  </si>
  <si>
    <t>9512957526355</t>
  </si>
  <si>
    <t>2WXX20240826-AZD24W423WX2</t>
  </si>
  <si>
    <t>9512957526409</t>
  </si>
  <si>
    <t>2WXX20240826-AZD24W423WX3</t>
  </si>
  <si>
    <t>9512957526522</t>
  </si>
  <si>
    <t>2WXX20240826-AZD24W423WX4</t>
  </si>
  <si>
    <t>9512957526638</t>
  </si>
  <si>
    <t>2WXX20240826-AZD24W423WX5</t>
  </si>
  <si>
    <t>9512957526683</t>
  </si>
  <si>
    <t>2WXX20240826-AZD24W423WX6</t>
  </si>
  <si>
    <t>9512957526690</t>
  </si>
  <si>
    <t>2WXX20240826-AZD24W423WX7</t>
  </si>
  <si>
    <t>9512957526706</t>
  </si>
  <si>
    <t>2WXX20240826-AZD24W423WX8</t>
  </si>
  <si>
    <t>9512957526737</t>
  </si>
  <si>
    <t>2WXX20240826-AZD24W423WX9</t>
  </si>
  <si>
    <t>9512957526744</t>
  </si>
  <si>
    <t>2WXX20240826-GHM24W423WW3</t>
  </si>
  <si>
    <t>9512957526775</t>
  </si>
  <si>
    <t>2WXX20240826-GHM24W423WW4</t>
  </si>
  <si>
    <t>9512957526829</t>
  </si>
  <si>
    <t>2WXX20240826-GHM24W423WW5</t>
  </si>
  <si>
    <t>9512957526836</t>
  </si>
  <si>
    <t>2WXX20240826-AZD24W424WX7</t>
  </si>
  <si>
    <t>9512957526942</t>
  </si>
  <si>
    <t>2WXX20240826-YMZ24W425WW2</t>
  </si>
  <si>
    <t>9512957527031</t>
  </si>
  <si>
    <t>2WXX20240826-HHQ24W425WW3</t>
  </si>
  <si>
    <t>9512957527048</t>
  </si>
  <si>
    <t>2WXX20240826-HHQ24W425WW4</t>
  </si>
  <si>
    <t>9512957527116</t>
  </si>
  <si>
    <t>2WXX20240826-CQQ24W425WW4</t>
  </si>
  <si>
    <t>9512957527130</t>
  </si>
  <si>
    <t>2WXX20240826-ZYC24W425WW3</t>
  </si>
  <si>
    <t>9512957527161</t>
  </si>
  <si>
    <t>2WXX20240826-WYD24W426WWX</t>
  </si>
  <si>
    <t>9512957527192</t>
  </si>
  <si>
    <t>2WXX20240826-CQQ24W426WXW</t>
  </si>
  <si>
    <t>9512957527260</t>
  </si>
  <si>
    <t>2WXX20240826-HHQ24W429WWX</t>
  </si>
  <si>
    <t>9512957527314</t>
  </si>
  <si>
    <t>2WXX20240826-JHX24W429WW3</t>
  </si>
  <si>
    <t>9512957527321</t>
  </si>
  <si>
    <t>2WXX20240826-WPD24W429WW6</t>
  </si>
  <si>
    <t>9512957527444</t>
  </si>
  <si>
    <t>2WXX20240826-ZNP24W43WWW2</t>
  </si>
  <si>
    <t>9512957527475</t>
  </si>
  <si>
    <t>2WXX20240826-ZNP24W43WWW3</t>
  </si>
  <si>
    <t>9512957527536</t>
  </si>
  <si>
    <t>2WXX20240826-TYX24W43WWW5</t>
  </si>
  <si>
    <t>9512957527574</t>
  </si>
  <si>
    <t>2WXX20240826-LCB24W43WWWX</t>
  </si>
  <si>
    <t>9512957527598</t>
  </si>
  <si>
    <t>2WXX20240826-YMZ24W43WWWX</t>
  </si>
  <si>
    <t>9512957527604</t>
  </si>
  <si>
    <t>2WXX20240826-MFF24W5W2WW2</t>
  </si>
  <si>
    <t>9512957527635</t>
  </si>
  <si>
    <t>2WXX20240826-HHQ24W5W2WWX</t>
  </si>
  <si>
    <t>9512957527772</t>
  </si>
  <si>
    <t>2WXX20240826-TYX24W5W2WWX</t>
  </si>
  <si>
    <t>9512957527819</t>
  </si>
  <si>
    <t>2WXX20240826-LLW24W5W3WW2</t>
  </si>
  <si>
    <t>9512957527826</t>
  </si>
  <si>
    <t>2WXX20240826-LLW24W5W3WW3</t>
  </si>
  <si>
    <t>9512957527956</t>
  </si>
  <si>
    <t>2WXX20240826-WYD24W5W3WW3</t>
  </si>
  <si>
    <t>9512957527963</t>
  </si>
  <si>
    <t>2WXX20240826-WYD24W5W3WW4</t>
  </si>
  <si>
    <t>9512957527994</t>
  </si>
  <si>
    <t>2WXX20240826-MFF24W5W3WW5</t>
  </si>
  <si>
    <t>9512957528113</t>
  </si>
  <si>
    <t>2WXX20240826-CCT24W5W4WW3</t>
  </si>
  <si>
    <t>9512957528137</t>
  </si>
  <si>
    <t>2WXX20240826-CCT24W5W4WW4</t>
  </si>
  <si>
    <t>9512957528311</t>
  </si>
  <si>
    <t>2WXX20240826-CCT24W5W4WW5</t>
  </si>
  <si>
    <t>9512957528403</t>
  </si>
  <si>
    <t>2WXX20240826-CCT24W5W4WW6</t>
  </si>
  <si>
    <t>9512957528496</t>
  </si>
  <si>
    <t>2WXX20240826-CCT24W5W4WW8</t>
  </si>
  <si>
    <t>9512957528519</t>
  </si>
  <si>
    <t>2WXX20240826-WYD24W5W6WWX</t>
  </si>
  <si>
    <t>9512957528663</t>
  </si>
  <si>
    <t>2WXX20240826-HHQ24W5W6WW2</t>
  </si>
  <si>
    <t>9512957528687</t>
  </si>
  <si>
    <t>2WXX20240826-ZYT24W5W6WW4</t>
  </si>
  <si>
    <t>9512957528748</t>
  </si>
  <si>
    <t>2WXX20240826-ACJ24W5W7WW2</t>
  </si>
  <si>
    <t>9512957528762</t>
  </si>
  <si>
    <t>2WXX20240826-ACJ24W5W7WW5</t>
  </si>
  <si>
    <t>9512957528885</t>
  </si>
  <si>
    <t>2WXX20240826-YMZ24W5W7WW5</t>
  </si>
  <si>
    <t>9512957528915</t>
  </si>
  <si>
    <t>2WXX20240826-YMZ24W5W7WW6</t>
  </si>
  <si>
    <t>9512957528977</t>
  </si>
  <si>
    <t>2WXX20240826-YMZ24W5W7WW7</t>
  </si>
  <si>
    <t>9512957529004</t>
  </si>
  <si>
    <t>2WXX20240826-LCB24W5W7WW5</t>
  </si>
  <si>
    <t>9512957529011</t>
  </si>
  <si>
    <t>2WXX20240826-LML24W5W7WW3</t>
  </si>
  <si>
    <t>9512957529059</t>
  </si>
  <si>
    <t>2WXX20240826-LLW24W5W8WW2</t>
  </si>
  <si>
    <t>9512957529073</t>
  </si>
  <si>
    <t>2WXX20240826-LLW24W5W8WW3</t>
  </si>
  <si>
    <t>9512957529097</t>
  </si>
  <si>
    <t>2WXX20240826-LCB24W5W8WW6</t>
  </si>
  <si>
    <t>9512957529158</t>
  </si>
  <si>
    <t>2WXX20240826-LLW24W5W8WW4</t>
  </si>
  <si>
    <t>9512957529288</t>
  </si>
  <si>
    <t>2WXX20240826-ZYT24W5W8WW3</t>
  </si>
  <si>
    <t>9512957529332</t>
  </si>
  <si>
    <t>2WXX20240826-LLW24W5W9WWX</t>
  </si>
  <si>
    <t>9512957529349</t>
  </si>
  <si>
    <t>2WXX20240826-LLW24W5W9WW2</t>
  </si>
  <si>
    <t>9512957529363</t>
  </si>
  <si>
    <t>2WXX20240826-LLW24W5W9WW3</t>
  </si>
  <si>
    <t>9512957529424</t>
  </si>
  <si>
    <t>2WXX20240826-WJY24W5W9WW2</t>
  </si>
  <si>
    <t>9512957529462</t>
  </si>
  <si>
    <t>2WXX20240826-AZD24W5XWWW2</t>
  </si>
  <si>
    <t>9512957529479</t>
  </si>
  <si>
    <t>2WXX20240826-AZD24W5XWWW4</t>
  </si>
  <si>
    <t>9512957529585</t>
  </si>
  <si>
    <t>2WXX20240826-CQQ24W5XWWW4</t>
  </si>
  <si>
    <t>9512957529615</t>
  </si>
  <si>
    <t>2WXX20240826-THH24W5XWWW6</t>
  </si>
  <si>
    <t>9512957529677</t>
  </si>
  <si>
    <t>2WXX20240826-CQQ24W5XWWW9</t>
  </si>
  <si>
    <t>9512957529745</t>
  </si>
  <si>
    <t>2WXX20240826-CQQ24W5XWWXW</t>
  </si>
  <si>
    <t>9512957529769</t>
  </si>
  <si>
    <t>2WXX20240826-LCB24W5XXWWX</t>
  </si>
  <si>
    <t>9512957529776</t>
  </si>
  <si>
    <t>2WXX20240826-HHQ24W5XXWW3</t>
  </si>
  <si>
    <t>9512957529783</t>
  </si>
  <si>
    <t>2WXX20240826-LCB24W5XXWW2</t>
  </si>
  <si>
    <t>9512957529790</t>
  </si>
  <si>
    <t>2WXX20240826-ZYT24W5X3WW6</t>
  </si>
  <si>
    <t>9512957529806</t>
  </si>
  <si>
    <t>2WXX20240826-THH24W5X3WWX</t>
  </si>
  <si>
    <t>9512957529837</t>
  </si>
  <si>
    <t>2WXX20240826-AZD24W5X3WW2</t>
  </si>
  <si>
    <t>9512957529929</t>
  </si>
  <si>
    <t>2WXX20240826-THH24W5X3WW5</t>
  </si>
  <si>
    <t>9512957530017</t>
  </si>
  <si>
    <t>2WXX20240826-AZD24W5X4WW3</t>
  </si>
  <si>
    <t>9512957530192</t>
  </si>
  <si>
    <t>2WXX20240826-TYX24W5X4WW3</t>
  </si>
  <si>
    <t>9512957530222</t>
  </si>
  <si>
    <t>2WXX20240826-THH24W5X4WW4</t>
  </si>
  <si>
    <t>9512957530352</t>
  </si>
  <si>
    <t>2WXX20240826-THH24W5X4WW5</t>
  </si>
  <si>
    <t>9512957530369</t>
  </si>
  <si>
    <t>2WXX20240826-ZNP24W5X4WW5</t>
  </si>
  <si>
    <t>9512957530499</t>
  </si>
  <si>
    <t>2WXX20240826-WJY24W5X5WW4</t>
  </si>
  <si>
    <t>9512957530611</t>
  </si>
  <si>
    <t>2WXX20240826-CCT24W5X5WW4</t>
  </si>
  <si>
    <t>9512957530642</t>
  </si>
  <si>
    <t>2WXX20240826-CCT24W5X5WW5</t>
  </si>
  <si>
    <t>9512957530659</t>
  </si>
  <si>
    <t>2WXX20240826-LCB24W5X5WWX</t>
  </si>
  <si>
    <t>9512957530710</t>
  </si>
  <si>
    <t>2WXX20240826-CCT24W5X5WW6</t>
  </si>
  <si>
    <t>9512957530789</t>
  </si>
  <si>
    <t>2WXX20240826-LCB24W5X5WW2</t>
  </si>
  <si>
    <t>9512957530864</t>
  </si>
  <si>
    <t>2WXX20240826-CCT24W5X5WW7</t>
  </si>
  <si>
    <t>9512957530871</t>
  </si>
  <si>
    <t>2WXX20240826-LCB24W5X5WW3</t>
  </si>
  <si>
    <t>9512957530888</t>
  </si>
  <si>
    <t>2WXX20240826-CCT24W5X5WW9</t>
  </si>
  <si>
    <t>9512957530932</t>
  </si>
  <si>
    <t>2WXX20240826-GHM24W5X5WWX</t>
  </si>
  <si>
    <t>9512957530987</t>
  </si>
  <si>
    <t>2WXX20240826-CCT24W5X5WXW</t>
  </si>
  <si>
    <t>9512957531106</t>
  </si>
  <si>
    <t>2WXX20240826-THH24W5X5WW3</t>
  </si>
  <si>
    <t>9512957531113</t>
  </si>
  <si>
    <t>2WXX20240826-CCT24W5X5WXX</t>
  </si>
  <si>
    <t>9512957531151</t>
  </si>
  <si>
    <t>2WXX20240826-CCT24W5X5WX2</t>
  </si>
  <si>
    <t>9512957531175</t>
  </si>
  <si>
    <t>2WXX20240826-THH24W5X5WW4</t>
  </si>
  <si>
    <t>9512957531199</t>
  </si>
  <si>
    <t>2WXX20240826-AZD24W5X6WWX</t>
  </si>
  <si>
    <t>9512957531236</t>
  </si>
  <si>
    <t>2WXX20240826-AZD24W5X6WW2</t>
  </si>
  <si>
    <t>9512957531267</t>
  </si>
  <si>
    <t>2WXX20240826-GHM24W5X6WW3</t>
  </si>
  <si>
    <t>9512957531335</t>
  </si>
  <si>
    <t>2WXX20240826-WYD24W5X6WW5</t>
  </si>
  <si>
    <t>9512957531403</t>
  </si>
  <si>
    <t>2WXX20240826-WJY24W5X6WXX</t>
  </si>
  <si>
    <t>9512957531519</t>
  </si>
  <si>
    <t>2WXX20240826-WJY24W5X6WX3</t>
  </si>
  <si>
    <t>9512957531571</t>
  </si>
  <si>
    <t>2WXX20240826-AZD24W5X7WWX</t>
  </si>
  <si>
    <t>9512957531601</t>
  </si>
  <si>
    <t>2WXX20240826-AZD24W5X7WW2</t>
  </si>
  <si>
    <t>9512957531625</t>
  </si>
  <si>
    <t>2WXX20240826-WJY24W5X7WW3</t>
  </si>
  <si>
    <t>9512957531649</t>
  </si>
  <si>
    <t>2WXX20240826-WJY24W5X7WW5</t>
  </si>
  <si>
    <t>9512957531700</t>
  </si>
  <si>
    <t>2WXX20240826-JHX24W5X7WW2</t>
  </si>
  <si>
    <t>9512957531755</t>
  </si>
  <si>
    <t>2WXX20240826-AZD24W5X7WW4</t>
  </si>
  <si>
    <t>9512957531861</t>
  </si>
  <si>
    <t>2WXX20240826-MFF24W5X7WWX</t>
  </si>
  <si>
    <t>9512957531908</t>
  </si>
  <si>
    <t>2WXX20240826-THH24W5X7WW5</t>
  </si>
  <si>
    <t>9512957531984</t>
  </si>
  <si>
    <t>2WXX20240826-THH24W5X7WW8</t>
  </si>
  <si>
    <t>9512957532011</t>
  </si>
  <si>
    <t>2WXX20240826-WYD24W5X7WW5</t>
  </si>
  <si>
    <t>9512957532097</t>
  </si>
  <si>
    <t>2WXX20240826-ACJ24W5X7WW7</t>
  </si>
  <si>
    <t>9512957532134</t>
  </si>
  <si>
    <t>2WXX20240826-ZNP24W5X8WWX</t>
  </si>
  <si>
    <t>9512957532172</t>
  </si>
  <si>
    <t>2WXX20240826-ZNP24W5X8WW2</t>
  </si>
  <si>
    <t>9512957532233</t>
  </si>
  <si>
    <t>2WXX20240826-HHQ24W5X8WW2</t>
  </si>
  <si>
    <t>9512957532257</t>
  </si>
  <si>
    <t>2WXX20240826-WYD24W52WWWX</t>
  </si>
  <si>
    <t>9512957532295</t>
  </si>
  <si>
    <t>2WXX20240826-LCB24W52WWW3</t>
  </si>
  <si>
    <t>9512957532301</t>
  </si>
  <si>
    <t>2WXX20240826-JHX24W52WWW8</t>
  </si>
  <si>
    <t>9512957532318</t>
  </si>
  <si>
    <t>2WXX20240826-WYD24W52WWW5</t>
  </si>
  <si>
    <t>9512957532394</t>
  </si>
  <si>
    <t>2WXX20240826-WYD24W52WWW6</t>
  </si>
  <si>
    <t>9512957532400</t>
  </si>
  <si>
    <t>2WXX20240826-LCB24W52WWW5</t>
  </si>
  <si>
    <t>9512957532448</t>
  </si>
  <si>
    <t>2WXX20240826-ZNP24W52XWW2</t>
  </si>
  <si>
    <t>9512957532455</t>
  </si>
  <si>
    <t>2WXX20240826-ZNP24W52XWW3</t>
  </si>
  <si>
    <t>9512957532509</t>
  </si>
  <si>
    <t>2WXX20240826-ZNP24W52XWXW</t>
  </si>
  <si>
    <t>9512957532523</t>
  </si>
  <si>
    <t>2WXX20240826-CXY24W52X742</t>
  </si>
  <si>
    <t>9512957532585</t>
  </si>
  <si>
    <t>2WXX20240826-CXY24W52X743</t>
  </si>
  <si>
    <t>9512957532653</t>
  </si>
  <si>
    <t>2WXX20240826-WYD24W52XWW3</t>
  </si>
  <si>
    <t>9512957532660</t>
  </si>
  <si>
    <t>2WXX20240826-AZD24W522WW2</t>
  </si>
  <si>
    <t>9512957532752</t>
  </si>
  <si>
    <t>2WXX20240826-JHX24W526WWX</t>
  </si>
  <si>
    <t>9512957532837</t>
  </si>
  <si>
    <t>2WXX20240826-LLW24W527WW2</t>
  </si>
  <si>
    <t>9512957532912</t>
  </si>
  <si>
    <t>2WXX20240826-MFF24W527WWX</t>
  </si>
  <si>
    <t>9512957532967</t>
  </si>
  <si>
    <t>2WXX20240826-YMZ24W527WW2</t>
  </si>
  <si>
    <t>9512957533049</t>
  </si>
  <si>
    <t>2WXX20240826-YMZ24W527WW3</t>
  </si>
  <si>
    <t>9512957533131</t>
  </si>
  <si>
    <t>2WXX20240826-YMZ24W527WW4</t>
  </si>
  <si>
    <t>9512957533230</t>
  </si>
  <si>
    <t>2WXX20240826-HHQ24W527WW8</t>
  </si>
  <si>
    <t>9512957533438</t>
  </si>
  <si>
    <t>2WXX20240826-WJY24W527WW4</t>
  </si>
  <si>
    <t>9512957533520</t>
  </si>
  <si>
    <t>2WXX20240826-CQQ24W527WW4</t>
  </si>
  <si>
    <t>9512957533544</t>
  </si>
  <si>
    <t>2WXX20240826-LCB24W527WW3</t>
  </si>
  <si>
    <t>9512957533582</t>
  </si>
  <si>
    <t>2WXX20240826-LCB24W527WW5</t>
  </si>
  <si>
    <t>9512957533599</t>
  </si>
  <si>
    <t>2WXX20240826-THH24W527WW3</t>
  </si>
  <si>
    <t>9512957533674</t>
  </si>
  <si>
    <t>2WXX20240826-YMZ24W527WXX</t>
  </si>
  <si>
    <t>9512957533698</t>
  </si>
  <si>
    <t>2WXX20240826-CCT24W528WW2</t>
  </si>
  <si>
    <t>9512957533742</t>
  </si>
  <si>
    <t>2WXX20240826-HHQ24W528WW2</t>
  </si>
  <si>
    <t>9512957533834</t>
  </si>
  <si>
    <t>2WXX20240826-MFF24W528WW5</t>
  </si>
  <si>
    <t>9512957533872</t>
  </si>
  <si>
    <t>2WXX20240826-HHQ24W528WW3</t>
  </si>
  <si>
    <t>9512957533995</t>
  </si>
  <si>
    <t>2WXX20240826-WYD24W528WWX</t>
  </si>
  <si>
    <t>9512957534008</t>
  </si>
  <si>
    <t>2WXX20240826-CCT24W528WW3</t>
  </si>
  <si>
    <t>9512957534015</t>
  </si>
  <si>
    <t>2WXX20240826-CQQ24W528WWX</t>
  </si>
  <si>
    <t>9512957534022</t>
  </si>
  <si>
    <t>2WXX20240826-HHQ24W528WW4</t>
  </si>
  <si>
    <t>9512957534046</t>
  </si>
  <si>
    <t>2WXX20240826-CCT24W528WW4</t>
  </si>
  <si>
    <t>9512957534060</t>
  </si>
  <si>
    <t>2WXX20240826-YMZ24W528WW2</t>
  </si>
  <si>
    <t>9512957534084</t>
  </si>
  <si>
    <t>2WXX20240826-CCT24W528WW5</t>
  </si>
  <si>
    <t>9512957534152</t>
  </si>
  <si>
    <t>2WXX20240826-WYD24W528WW2</t>
  </si>
  <si>
    <t>9512957534244</t>
  </si>
  <si>
    <t>2WXX20240826-ACJ24W528WW3</t>
  </si>
  <si>
    <t>9512957534268</t>
  </si>
  <si>
    <t>2WXX20240826-HHQ24W528WXX</t>
  </si>
  <si>
    <t>9512957534329</t>
  </si>
  <si>
    <t>2WXX20240826-THH24W528WW7</t>
  </si>
  <si>
    <t>9512957534350</t>
  </si>
  <si>
    <t>2WXX20240826-ACJ24W528WW4</t>
  </si>
  <si>
    <t>9512957534374</t>
  </si>
  <si>
    <t>2WXX20240826-LCB24W528WW4</t>
  </si>
  <si>
    <t>9512957534404</t>
  </si>
  <si>
    <t>2WXX20240826-ACJ24W528WW6</t>
  </si>
  <si>
    <t>9512957534428</t>
  </si>
  <si>
    <t>2WXX20240826-ACJ24W528WW7</t>
  </si>
  <si>
    <t>9512957534497</t>
  </si>
  <si>
    <t>2WXX20240826-ACJ24W528WW8</t>
  </si>
  <si>
    <t>9512957534541</t>
  </si>
  <si>
    <t>2WXX20240826-CCT24W529WW4</t>
  </si>
  <si>
    <t>9512957534558</t>
  </si>
  <si>
    <t>2WXX20240826-CCT24W529WW5</t>
  </si>
  <si>
    <t>9512957534572</t>
  </si>
  <si>
    <t>2WXX20240826-CCT24W529WW6</t>
  </si>
  <si>
    <t>9512957534701</t>
  </si>
  <si>
    <t>2WXX20240826-MFF24W529WW4</t>
  </si>
  <si>
    <t>9512957534817</t>
  </si>
  <si>
    <t>2WXX20240826-TYX24W529WW6</t>
  </si>
  <si>
    <t>9512957534886</t>
  </si>
  <si>
    <t>2WXX20240826-WYD24W529WW2</t>
  </si>
  <si>
    <t>9512957534893</t>
  </si>
  <si>
    <t>2WXX20240826-CCT24W53WWWX</t>
  </si>
  <si>
    <t>9512957534923</t>
  </si>
  <si>
    <t>2WXX20240826-CQQ24W3W4WW2</t>
  </si>
  <si>
    <t>9512957535111</t>
  </si>
  <si>
    <t>2WXX20240826-CCT24W3W6WW3</t>
  </si>
  <si>
    <t>9512957575209</t>
  </si>
  <si>
    <t>2WXX20240826-AZD24W3W6WW2</t>
  </si>
  <si>
    <t>9512957575261</t>
  </si>
  <si>
    <t>2WXX20240826-YMZ24W3W6WW5</t>
  </si>
  <si>
    <t>9512957575278</t>
  </si>
  <si>
    <t>2WXX20240826-ZNP24W3W6WW4</t>
  </si>
  <si>
    <t>9512957575346</t>
  </si>
  <si>
    <t>2WXX20240826-YMZ24W3W7WW2</t>
  </si>
  <si>
    <t>9512957575353</t>
  </si>
  <si>
    <t>2WXX20240826-THH24W3W7WW2</t>
  </si>
  <si>
    <t>9512957575438</t>
  </si>
  <si>
    <t>2WXX20240826-CQQ24W3W7WW2</t>
  </si>
  <si>
    <t>9512957575476</t>
  </si>
  <si>
    <t>2WXX20240826-WXF24W3W7WX2</t>
  </si>
  <si>
    <t>9512957575483</t>
  </si>
  <si>
    <t>2WXX20240826-WXF24W3W7WX3</t>
  </si>
  <si>
    <t>9512957575490</t>
  </si>
  <si>
    <t>2WXX20240826-JHX24W3W8WWX</t>
  </si>
  <si>
    <t>9512957575681</t>
  </si>
  <si>
    <t>2WXX20240826-HHQ24W3W8WW4</t>
  </si>
  <si>
    <t>9512957575698</t>
  </si>
  <si>
    <t>2WXX20240826-WYD24W3W8WW3</t>
  </si>
  <si>
    <t>9512957575759</t>
  </si>
  <si>
    <t>2WXX20240826-ZNP24W3W8WW2</t>
  </si>
  <si>
    <t>9512957575834</t>
  </si>
  <si>
    <t>2WXX20240826-ZNP24W3W8WW3</t>
  </si>
  <si>
    <t>9512957575964</t>
  </si>
  <si>
    <t>2WXX20240826-CQQ24W3W9WW3</t>
  </si>
  <si>
    <t>9512957576060</t>
  </si>
  <si>
    <t>2WXX20240826-AZD24W3W9WW8</t>
  </si>
  <si>
    <t>9512957576107</t>
  </si>
  <si>
    <t>2WXX20240826-THH24W3XXWW6</t>
  </si>
  <si>
    <t>9512957576305</t>
  </si>
  <si>
    <t>2WXX20240826-CCT24W3X2WXW</t>
  </si>
  <si>
    <t>9512957576329</t>
  </si>
  <si>
    <t>2WXX20240826-AHL24W3X2WW2</t>
  </si>
  <si>
    <t>9512957576343</t>
  </si>
  <si>
    <t>2WXX20240826-CCT24W3X2WXX</t>
  </si>
  <si>
    <t>9512957576435</t>
  </si>
  <si>
    <t>2WXX20240826-AZD24W3X3WWX</t>
  </si>
  <si>
    <t>9512957576534</t>
  </si>
  <si>
    <t>2WXX20240826-WYD24W3X3WWX</t>
  </si>
  <si>
    <t>9512957576640</t>
  </si>
  <si>
    <t>2WXX20240826-WYD24W3X3WW6</t>
  </si>
  <si>
    <t>9512957576664</t>
  </si>
  <si>
    <t>2WXX20240826-THH24W3X3WW4</t>
  </si>
  <si>
    <t>9512957576695</t>
  </si>
  <si>
    <t>2WXX20240826-WYD24W3X3WW7</t>
  </si>
  <si>
    <t>9512957576701</t>
  </si>
  <si>
    <t>2WXX20240826-WYD24W3X3WW8</t>
  </si>
  <si>
    <t>9512957576756</t>
  </si>
  <si>
    <t>2WXX20240826-ZNP24W3X3WW5</t>
  </si>
  <si>
    <t>9512957576770</t>
  </si>
  <si>
    <t>2WXX20240826-MFF24W3X4WWX</t>
  </si>
  <si>
    <t>9512957576817</t>
  </si>
  <si>
    <t>2WXX20240826-DSY24W3X4WW5</t>
  </si>
  <si>
    <t>9512957576824</t>
  </si>
  <si>
    <t>2WXX20240826-AZD24W3X4WW2</t>
  </si>
  <si>
    <t>9512957576855</t>
  </si>
  <si>
    <t>2WXX20240826-LLW24W3X4WW3</t>
  </si>
  <si>
    <t>9512957576879</t>
  </si>
  <si>
    <t>2WXX20240826-AHL24W3X5WWX</t>
  </si>
  <si>
    <t>9512957576886</t>
  </si>
  <si>
    <t>2WXX20240826-AZD24W3X5WW3</t>
  </si>
  <si>
    <t>9512957576909</t>
  </si>
  <si>
    <t>2WXX20240826-AHL24W3X6WW2</t>
  </si>
  <si>
    <t>9512957576985</t>
  </si>
  <si>
    <t>2WXX20240826-HHQ24W3X8WWX</t>
  </si>
  <si>
    <t>9512957576992</t>
  </si>
  <si>
    <t>2WXX20240826-CCT24W3X8WWX</t>
  </si>
  <si>
    <t>9512957577135</t>
  </si>
  <si>
    <t>2WXX20240826-YMZ24W3X8WW2</t>
  </si>
  <si>
    <t>9512957577197</t>
  </si>
  <si>
    <t>2WXX20240826-WJY24W3X8WW2</t>
  </si>
  <si>
    <t>9512957577210</t>
  </si>
  <si>
    <t>2WXX20240826-LML24W3X8WW2</t>
  </si>
  <si>
    <t>9512957577227</t>
  </si>
  <si>
    <t>2WXX20240826-ACJ24W3X8WW3</t>
  </si>
  <si>
    <t>9512957577272</t>
  </si>
  <si>
    <t>2WXX20240826-ZNP24W3X8WWX</t>
  </si>
  <si>
    <t>9512957577302</t>
  </si>
  <si>
    <t>2WXX20240826-ZNP24W3X8WW2</t>
  </si>
  <si>
    <t>9512957577364</t>
  </si>
  <si>
    <t>2WXX20240826-GHM24W3X8WW8</t>
  </si>
  <si>
    <t>9512957577371</t>
  </si>
  <si>
    <t>2WXX20240826-WJY24W3X9WWX</t>
  </si>
  <si>
    <t>9512957577494</t>
  </si>
  <si>
    <t>2WXX20240826-YMZ24W3X9WW6</t>
  </si>
  <si>
    <t>9512957577524</t>
  </si>
  <si>
    <t>2WXX20240826-MFF24W3X9WWX</t>
  </si>
  <si>
    <t>9512957577531</t>
  </si>
  <si>
    <t>2WXX20240826-JHX24W32WWW2</t>
  </si>
  <si>
    <t>9512957577555</t>
  </si>
  <si>
    <t>2WXX20240826-YMZ24W32WWW2</t>
  </si>
  <si>
    <t>9512957577647</t>
  </si>
  <si>
    <t>2WXX20240826-THH24W32WWW3</t>
  </si>
  <si>
    <t>9512957577746</t>
  </si>
  <si>
    <t>2WXX20240826-THH24W32WWW4</t>
  </si>
  <si>
    <t>9512957577784</t>
  </si>
  <si>
    <t>2WXX20240826-YMZ24W32WWW3</t>
  </si>
  <si>
    <t>9512957577807</t>
  </si>
  <si>
    <t>2WXX20240826-YMZ24W32WWW4</t>
  </si>
  <si>
    <t>9512957577906</t>
  </si>
  <si>
    <t>2WXX20240826-YMZ24W32WWW5</t>
  </si>
  <si>
    <t>9512957577920</t>
  </si>
  <si>
    <t>2WXX20240826-AHL24W32XWW2</t>
  </si>
  <si>
    <t>9512957577944</t>
  </si>
  <si>
    <t>2WXX20240826-AHL24W32XWW4</t>
  </si>
  <si>
    <t>9512957577982</t>
  </si>
  <si>
    <t>2WXX20240826-HHQ24W32XWW7</t>
  </si>
  <si>
    <t>9512957578033</t>
  </si>
  <si>
    <t>2WXX20240826-CCT24W32XWW3</t>
  </si>
  <si>
    <t>9512957578088</t>
  </si>
  <si>
    <t>2WXX20240826-JHX24W322WWX</t>
  </si>
  <si>
    <t>9512957578101</t>
  </si>
  <si>
    <t>2WXX20240826-AHL24W322WW8</t>
  </si>
  <si>
    <t>9512957578200</t>
  </si>
  <si>
    <t>2WXX20240826-AHL24W322WW24</t>
  </si>
  <si>
    <t>9512957578262</t>
  </si>
  <si>
    <t>2WXX20240826-YMZ24W323WWX</t>
  </si>
  <si>
    <t>9512957578293</t>
  </si>
  <si>
    <t>2WXX20240826-JHX24W324WW3</t>
  </si>
  <si>
    <t>9512957578361</t>
  </si>
  <si>
    <t>2WXX20240826-JHX24W324WW4</t>
  </si>
  <si>
    <t>9512957578415</t>
  </si>
  <si>
    <t>2WXX20240826-AZD24W325WW2</t>
  </si>
  <si>
    <t>9512957578422</t>
  </si>
  <si>
    <t>2WXX20240826-CQQ24W325WWX</t>
  </si>
  <si>
    <t>9512957578446</t>
  </si>
  <si>
    <t>2WXX20240826-WPD24W325WW2</t>
  </si>
  <si>
    <t>9512957578453</t>
  </si>
  <si>
    <t>2WXX20240826-WJY24W325WW8</t>
  </si>
  <si>
    <t>9512957578514</t>
  </si>
  <si>
    <t>2WXX20240826-AZD24W325WW6</t>
  </si>
  <si>
    <t>9512957578545</t>
  </si>
  <si>
    <t>2WXX20240826-ZNP24W325WW6</t>
  </si>
  <si>
    <t>9512957578552</t>
  </si>
  <si>
    <t>2WXX20240826-YMZ24W326WW5</t>
  </si>
  <si>
    <t>9512957578583</t>
  </si>
  <si>
    <t>2WXX20240826-AZD24W326WX3</t>
  </si>
  <si>
    <t>9512957578644</t>
  </si>
  <si>
    <t>2WXX20240826-AZD24W326WX4</t>
  </si>
  <si>
    <t>9512957578781</t>
  </si>
  <si>
    <t>2WXX20240826-AZD24W326WX5</t>
  </si>
  <si>
    <t>9512957578811</t>
  </si>
  <si>
    <t>2WXX20240826-AZD24W326WX6</t>
  </si>
  <si>
    <t>9512957578835</t>
  </si>
  <si>
    <t>2WXX20240826-DSY24W326WW6</t>
  </si>
  <si>
    <t>9512957578965</t>
  </si>
  <si>
    <t>2WXX20240826-WJY24W326WWX</t>
  </si>
  <si>
    <t>9512957578972</t>
  </si>
  <si>
    <t>2WXX20240826-THH24W326WW4</t>
  </si>
  <si>
    <t>9512957578989</t>
  </si>
  <si>
    <t>2WXX20240826-THH24W326WW5</t>
  </si>
  <si>
    <t>9512957579061</t>
  </si>
  <si>
    <t>2WXX20240826-THH24W326WW6</t>
  </si>
  <si>
    <t>9512957579085</t>
  </si>
  <si>
    <t>2WXX20240826-WYD24W326WW7</t>
  </si>
  <si>
    <t>9512957579092</t>
  </si>
  <si>
    <t>2WXX20240826-AHL24W327WWX</t>
  </si>
  <si>
    <t>9512957579153</t>
  </si>
  <si>
    <t>2WXX20240826-HHQ24W327WW3</t>
  </si>
  <si>
    <t>9512957579177</t>
  </si>
  <si>
    <t>2WXX20240826-ZYC24W327WWX</t>
  </si>
  <si>
    <t>9512957579191</t>
  </si>
  <si>
    <t>2WXX20240826-YMZ24W327WXW</t>
  </si>
  <si>
    <t>9512957579221</t>
  </si>
  <si>
    <t>2WXX20240826-WJY24W327WW8</t>
  </si>
  <si>
    <t>9512957579252</t>
  </si>
  <si>
    <t>2WXX20240826-LLW24W327WW3</t>
  </si>
  <si>
    <t>9512957579306</t>
  </si>
  <si>
    <t>2WXX20240826-HHQ24W327WX8</t>
  </si>
  <si>
    <t>9512957579429</t>
  </si>
  <si>
    <t>2WXX20240826-AZD24W328WW3</t>
  </si>
  <si>
    <t>9512957579436</t>
  </si>
  <si>
    <t>2WXX20240826-TYX24W328WW2</t>
  </si>
  <si>
    <t>9512957579610</t>
  </si>
  <si>
    <t>2WXX20240826-HHQ24W329WW2</t>
  </si>
  <si>
    <t>9512957579665</t>
  </si>
  <si>
    <t>2WXX20240826-CCT24W329WW3</t>
  </si>
  <si>
    <t>9512957579689</t>
  </si>
  <si>
    <t>2WXX20240826-ZNP24W329WWX</t>
  </si>
  <si>
    <t>9512957579757</t>
  </si>
  <si>
    <t>2WXX20240826-TYX24W329WWX</t>
  </si>
  <si>
    <t>9512957579801</t>
  </si>
  <si>
    <t>2WXX20240826-AZD24W33WWWX</t>
  </si>
  <si>
    <t>9512957579818</t>
  </si>
  <si>
    <t>2WXX20240826-CCT24W33WWW4</t>
  </si>
  <si>
    <t>9512957579887</t>
  </si>
  <si>
    <t>2WXX20240826-JHX24W4WXWW3</t>
  </si>
  <si>
    <t>9512957579894</t>
  </si>
  <si>
    <t>2WXX20240826-CCT24W4WXWW5</t>
  </si>
  <si>
    <t>9512957579986</t>
  </si>
  <si>
    <t>2WXX20240826-CCT24W4W2WWX</t>
  </si>
  <si>
    <t>9512957580012</t>
  </si>
  <si>
    <t>2WXX20240826-YMZ24W4W2WW3</t>
  </si>
  <si>
    <t>9512957580050</t>
  </si>
  <si>
    <t>2WXX20240826-YMZ24W4W2WW4</t>
  </si>
  <si>
    <t>9512957580142</t>
  </si>
  <si>
    <t>2WXX20240826-JHX24W4W2WW3</t>
  </si>
  <si>
    <t>9512957580210</t>
  </si>
  <si>
    <t>2WXX20240826-YMZ24W4W2WW5</t>
  </si>
  <si>
    <t>9512957580302</t>
  </si>
  <si>
    <t>2WXX20240826-JHX24W4W2WW4</t>
  </si>
  <si>
    <t>9512957580333</t>
  </si>
  <si>
    <t>2WXX20240826-WJY24W4W2WW5</t>
  </si>
  <si>
    <t>9512957580449</t>
  </si>
  <si>
    <t>2WXX20240826-YMZ24W4W3WW2</t>
  </si>
  <si>
    <t>9512957580500</t>
  </si>
  <si>
    <t>2WXX20240826-ZNP24W4W3WW6</t>
  </si>
  <si>
    <t>9512957580548</t>
  </si>
  <si>
    <t>2WXX20240826-WJY24W4W3WW5</t>
  </si>
  <si>
    <t>9512957580609</t>
  </si>
  <si>
    <t>2WXX20240826-TYX24W4W3WW3</t>
  </si>
  <si>
    <t>9512957580715</t>
  </si>
  <si>
    <t>2WXX20240826-AZD24W4W5WW2</t>
  </si>
  <si>
    <t>9512957580807</t>
  </si>
  <si>
    <t>2WXX20240826-ACJ24W4W5WWX</t>
  </si>
  <si>
    <t>9512957580968</t>
  </si>
  <si>
    <t>2WXX20240826-WPD24W4W5WWX</t>
  </si>
  <si>
    <t>9512957581040</t>
  </si>
  <si>
    <t>2WXX20240826-WPD24W4W5WW4</t>
  </si>
  <si>
    <t>9512957581095</t>
  </si>
  <si>
    <t>2WXX20240826-THH24W4W5WW3</t>
  </si>
  <si>
    <t>9512957581125</t>
  </si>
  <si>
    <t>2WXX20240826-ACJ24W4W6WW2</t>
  </si>
  <si>
    <t>9512957581149</t>
  </si>
  <si>
    <t>2WXX20240826-ZYC24W4W8WW3</t>
  </si>
  <si>
    <t>9512957581217</t>
  </si>
  <si>
    <t>2WXX20240826-AZD24W4W9WW3</t>
  </si>
  <si>
    <t>9512957581279</t>
  </si>
  <si>
    <t>2WXX20240826-LML24W4W9WW4</t>
  </si>
  <si>
    <t>9512957581330</t>
  </si>
  <si>
    <t>2WXX20240826-TYX24W4XWWWX</t>
  </si>
  <si>
    <t>9512957581415</t>
  </si>
  <si>
    <t>2WXX20240826-LLW24W4XWWW2</t>
  </si>
  <si>
    <t>9512957581552</t>
  </si>
  <si>
    <t>2WXX20240826-ZYC24W4XWWW7</t>
  </si>
  <si>
    <t>9512957581569</t>
  </si>
  <si>
    <t>2WXX20240826-ZYC24W4XWWW8</t>
  </si>
  <si>
    <t>9512957581576</t>
  </si>
  <si>
    <t>2WXX20240826-WYD24W4XWWW6</t>
  </si>
  <si>
    <t>9512957581651</t>
  </si>
  <si>
    <t>2WXX20240826-WPD24W4XXWWX</t>
  </si>
  <si>
    <t>9512957581705</t>
  </si>
  <si>
    <t>2WXX20240826-DSY24W4XXWWX</t>
  </si>
  <si>
    <t>9512957581743</t>
  </si>
  <si>
    <t>2WXX20240826-CCT24W4XXWW8</t>
  </si>
  <si>
    <t>9512957581774</t>
  </si>
  <si>
    <t>2WXX20240826-DSY24W4XXWW4</t>
  </si>
  <si>
    <t>9512957581804</t>
  </si>
  <si>
    <t>2WXX20240826-ZYC24W4X2WWX</t>
  </si>
  <si>
    <t>9512957581828</t>
  </si>
  <si>
    <t>2WXX20240826-AZD24W4X3WW2</t>
  </si>
  <si>
    <t>9512957581859</t>
  </si>
  <si>
    <t>2WXX20240826-MFF24W4X5WWX</t>
  </si>
  <si>
    <t>9512957581873</t>
  </si>
  <si>
    <t>2WXX20240826-ZYC24W4X5WWX</t>
  </si>
  <si>
    <t>9512957581934</t>
  </si>
  <si>
    <t>2WXX20240826-CCT24W4X5WW3</t>
  </si>
  <si>
    <t>9512957581996</t>
  </si>
  <si>
    <t>2WXX20240826-ZNP24W4X5WWX</t>
  </si>
  <si>
    <t>9512957582108</t>
  </si>
  <si>
    <t>2WXX20240826-WJY24W4X5WW9</t>
  </si>
  <si>
    <t>9512957582146</t>
  </si>
  <si>
    <t>2WXX20240826-GHM24W4X5WW4</t>
  </si>
  <si>
    <t>9512957582221</t>
  </si>
  <si>
    <t>2WXX20240826-ZNP24W4X5WW5</t>
  </si>
  <si>
    <t>9512957582252</t>
  </si>
  <si>
    <t>2WXX20240826-WYD24W4X6WW3</t>
  </si>
  <si>
    <t>9512957582320</t>
  </si>
  <si>
    <t>2WXX20240826-TYX24W4X6WW6</t>
  </si>
  <si>
    <t>9512957582412</t>
  </si>
  <si>
    <t>2WXX20240826-LML24W4X6WW5</t>
  </si>
  <si>
    <t>9512957582474</t>
  </si>
  <si>
    <t>2WXX20240826-YMZ24W4X7WW5</t>
  </si>
  <si>
    <t>9512957582481</t>
  </si>
  <si>
    <t>2WXX20240826-LML24W4X7WW4</t>
  </si>
  <si>
    <t>9512957582504</t>
  </si>
  <si>
    <t>2WXX20240826-TYX24W4X8WWX</t>
  </si>
  <si>
    <t>9512957582559</t>
  </si>
  <si>
    <t>2WXX20240826-AZD24W4X8WW2</t>
  </si>
  <si>
    <t>9512957582603</t>
  </si>
  <si>
    <t>2WXX20240826-JHX24W4X8WW4</t>
  </si>
  <si>
    <t>9512957582658</t>
  </si>
  <si>
    <t>2WXX20240826-THH24W4X8WWX</t>
  </si>
  <si>
    <t>9512957582689</t>
  </si>
  <si>
    <t>2WXX20240826-AFQ24W4X9WW2</t>
  </si>
  <si>
    <t>9512957582696</t>
  </si>
  <si>
    <t>2WXX20240826-AFQ24W4X9WW3</t>
  </si>
  <si>
    <t>9512957582771</t>
  </si>
  <si>
    <t>2WXX20240826-DSY24W42WWW2</t>
  </si>
  <si>
    <t>9512957582795</t>
  </si>
  <si>
    <t>2WXX20240826-AZD24W422WW5</t>
  </si>
  <si>
    <t>9512957582801</t>
  </si>
  <si>
    <t>2WXX20240826-DSY24W422WW6</t>
  </si>
  <si>
    <t>9512957582825</t>
  </si>
  <si>
    <t>2WXX20240826-DSY24W422WW7</t>
  </si>
  <si>
    <t>9512957582931</t>
  </si>
  <si>
    <t>2WXX20240826-HHQ24W422WW6</t>
  </si>
  <si>
    <t>9512957582948</t>
  </si>
  <si>
    <t>2WXX20240826-HHQ24W422WW7</t>
  </si>
  <si>
    <t>9512957583075</t>
  </si>
  <si>
    <t>2WXX20240826-WYD24W422WW2</t>
  </si>
  <si>
    <t>9512957583099</t>
  </si>
  <si>
    <t>2WXX20240826-TYX24W422WW4</t>
  </si>
  <si>
    <t>9512957583167</t>
  </si>
  <si>
    <t>2WXX20240826-CCX24W422WW9</t>
  </si>
  <si>
    <t>9512957583204</t>
  </si>
  <si>
    <t>2WXX20240826-DSY24W423WW4</t>
  </si>
  <si>
    <t>9512957583259</t>
  </si>
  <si>
    <t>2WXX20240826-JHX24W423WW2</t>
  </si>
  <si>
    <t>9512957583280</t>
  </si>
  <si>
    <t>2WXX20240826-WYD24W423WWX</t>
  </si>
  <si>
    <t>9512957583310</t>
  </si>
  <si>
    <t>2WXX20240826-HHQ24W423WW3</t>
  </si>
  <si>
    <t>9512957583365</t>
  </si>
  <si>
    <t>2WXX20240826-HHQ24W423WW4</t>
  </si>
  <si>
    <t>9512957583396</t>
  </si>
  <si>
    <t>2WXX20240826-WYD24W423WW2</t>
  </si>
  <si>
    <t>9512957583419</t>
  </si>
  <si>
    <t>2WXX20240826-AZD24W423W22</t>
  </si>
  <si>
    <t>9512957583471</t>
  </si>
  <si>
    <t>2WXX20240826-GHM24W423WWX</t>
  </si>
  <si>
    <t>9512957583495</t>
  </si>
  <si>
    <t>2WXX20240826-GHM24W423WW2</t>
  </si>
  <si>
    <t>9512957583501</t>
  </si>
  <si>
    <t>2WXX20240826-WJY24W424WWX</t>
  </si>
  <si>
    <t>9512957583532</t>
  </si>
  <si>
    <t>2WXX20240826-GHM24W424WWX</t>
  </si>
  <si>
    <t>9512957583693</t>
  </si>
  <si>
    <t>2WXX20240826-JHX24W424WW3</t>
  </si>
  <si>
    <t>9512957583716</t>
  </si>
  <si>
    <t>2WXX20240826-DSY24W424WW2</t>
  </si>
  <si>
    <t>9512957583761</t>
  </si>
  <si>
    <t>2WXX20240826-DSY24W424WW3</t>
  </si>
  <si>
    <t>9512957583815</t>
  </si>
  <si>
    <t>2WXX20240826-YMZ24W425WW5</t>
  </si>
  <si>
    <t>9512957583839</t>
  </si>
  <si>
    <t>2WXX20240826-ZYT24W425WWX</t>
  </si>
  <si>
    <t>9512957583976</t>
  </si>
  <si>
    <t>2WXX20240826-JHX24W425WW6</t>
  </si>
  <si>
    <t>9512957584041</t>
  </si>
  <si>
    <t>2WXX20240826-TYX24W425WW3</t>
  </si>
  <si>
    <t>9512957584072</t>
  </si>
  <si>
    <t>2WXX20240826-AZD24W425W2W</t>
  </si>
  <si>
    <t>9512957584089</t>
  </si>
  <si>
    <t>2WXX20240826-AZD24W425W2X</t>
  </si>
  <si>
    <t>9512957584133</t>
  </si>
  <si>
    <t>2WXX20240826-AZD24W425W22</t>
  </si>
  <si>
    <t>9512957584157</t>
  </si>
  <si>
    <t>2WXX20240826-AZD24W425W23</t>
  </si>
  <si>
    <t>9512957584218</t>
  </si>
  <si>
    <t>2WXX20240826-MFF24W425WW5</t>
  </si>
  <si>
    <t>9512957584386</t>
  </si>
  <si>
    <t>2WXX20240826-YMZ24W426WW2</t>
  </si>
  <si>
    <t>9512957584393</t>
  </si>
  <si>
    <t>2WXX20240826-CCT24W426WX4</t>
  </si>
  <si>
    <t>9512957584416</t>
  </si>
  <si>
    <t>2WXX20240826-WJY24W426WWX</t>
  </si>
  <si>
    <t>9512957584430</t>
  </si>
  <si>
    <t>2WXX20240826-WJY24W426WW2</t>
  </si>
  <si>
    <t>9512957584454</t>
  </si>
  <si>
    <t>2WXX20240826-WJY24W426WW3</t>
  </si>
  <si>
    <t>9512957584638</t>
  </si>
  <si>
    <t>2WXX20240826-WJY24W426WW5</t>
  </si>
  <si>
    <t>9512957584645</t>
  </si>
  <si>
    <t>2WXX20240826-HHQ24W427WW2</t>
  </si>
  <si>
    <t>9512957584706</t>
  </si>
  <si>
    <t>2WXX20240826-CCT24W429WWX</t>
  </si>
  <si>
    <t>9512957584720</t>
  </si>
  <si>
    <t>2WXX20240826-WJY24W429WW3</t>
  </si>
  <si>
    <t>9512957584775</t>
  </si>
  <si>
    <t>2WXX20240826-ZYT24W429WWX</t>
  </si>
  <si>
    <t>9512957584805</t>
  </si>
  <si>
    <t>2WXX20240826-ZYT24W429WW2</t>
  </si>
  <si>
    <t>9512957584812</t>
  </si>
  <si>
    <t>2WXX20240826-ZYT24W429WW3</t>
  </si>
  <si>
    <t>9512957584829</t>
  </si>
  <si>
    <t>2WXX20240826-CQQ24W429WW3</t>
  </si>
  <si>
    <t>9512957584898</t>
  </si>
  <si>
    <t>2WXX20240826-ZYT24W43WWWX</t>
  </si>
  <si>
    <t>9512957585062</t>
  </si>
  <si>
    <t>2WXX20240826-ACJ24W43WWW6</t>
  </si>
  <si>
    <t>9512957585086</t>
  </si>
  <si>
    <t>2WXX20240826-LCB24W43WWW3</t>
  </si>
  <si>
    <t>9512957585093</t>
  </si>
  <si>
    <t>2WXX20240826-CCT24W5W2WWX</t>
  </si>
  <si>
    <t>9512957585109</t>
  </si>
  <si>
    <t>2WXX20240826-WJY24W5W2WW2</t>
  </si>
  <si>
    <t>9512957515120</t>
  </si>
  <si>
    <t>2WXX20240826-GHM24W5W2WWX</t>
  </si>
  <si>
    <t>9512957515151</t>
  </si>
  <si>
    <t>2WXX20240826-HHQ24W5W3WWX</t>
  </si>
  <si>
    <t>9512957515182</t>
  </si>
  <si>
    <t>2WXX20240826-LCB24W5W4WWX</t>
  </si>
  <si>
    <t>9512957515267</t>
  </si>
  <si>
    <t>2WXX20240826-DSY24W5W6WWX</t>
  </si>
  <si>
    <t>9512957515311</t>
  </si>
  <si>
    <t>2WXX20240826-WJY24W5W6WW2</t>
  </si>
  <si>
    <t>9512957515441</t>
  </si>
  <si>
    <t>2WXX20240826-MFF24W5W6WWX</t>
  </si>
  <si>
    <t>9512957515489</t>
  </si>
  <si>
    <t>2WXX20240826-AZD24W5W6WW6</t>
  </si>
  <si>
    <t>9512957515540</t>
  </si>
  <si>
    <t>2WXX20240826-AZD24W5W8WW4</t>
  </si>
  <si>
    <t>9512957515656</t>
  </si>
  <si>
    <t>2WXX20240826-TYX24W5W8WW3</t>
  </si>
  <si>
    <t>9512957515700</t>
  </si>
  <si>
    <t>2WXX20240826-THH24W5W8WW5</t>
  </si>
  <si>
    <t>9512957515724</t>
  </si>
  <si>
    <t>2WXX20240826-HHQ24W5W9WW2</t>
  </si>
  <si>
    <t>9512957515830</t>
  </si>
  <si>
    <t>2WXX20240826-YMZ24W5W9WW2</t>
  </si>
  <si>
    <t>9512957515885</t>
  </si>
  <si>
    <t>2WXX20240826-AZD24W5W9WW5</t>
  </si>
  <si>
    <t>9512957515908</t>
  </si>
  <si>
    <t>2WXX20240826-WYD24W5W9WW3</t>
  </si>
  <si>
    <t>9512957516066</t>
  </si>
  <si>
    <t>2WXX20240826-MFF24W5W9WW3</t>
  </si>
  <si>
    <t>9512957516103</t>
  </si>
  <si>
    <t>2WXX20240826-MFF24W5XWWWX</t>
  </si>
  <si>
    <t>9512957516127</t>
  </si>
  <si>
    <t>2WXX20240826-ZYT24W5XWWW3</t>
  </si>
  <si>
    <t>9512957516134</t>
  </si>
  <si>
    <t>2WXX20240826-JHX24W5XWWWX</t>
  </si>
  <si>
    <t>9512957516158</t>
  </si>
  <si>
    <t>2WXX20240826-WYD24W5XWWW3</t>
  </si>
  <si>
    <t>9512957516325</t>
  </si>
  <si>
    <t>2WXX20240826-THH24W5XWWW4</t>
  </si>
  <si>
    <t>9512957516349</t>
  </si>
  <si>
    <t>2WXX20240826-TYX24W5XWWWX</t>
  </si>
  <si>
    <t>9512957516370</t>
  </si>
  <si>
    <t>2WXX20240826-THH24W5XWWW5</t>
  </si>
  <si>
    <t>9512957516387</t>
  </si>
  <si>
    <t>2WXX20240826-JHX24W5X4WWX</t>
  </si>
  <si>
    <t>9512957516400</t>
  </si>
  <si>
    <t>2WXX20240826-THH24W5X4WWX</t>
  </si>
  <si>
    <t>9512957516448</t>
  </si>
  <si>
    <t>2WXX20240826-YMZ24W5X5WW5</t>
  </si>
  <si>
    <t>9512957516509</t>
  </si>
  <si>
    <t>2WXX20240826-JHX24W5X6WW2</t>
  </si>
  <si>
    <t>9512957516547</t>
  </si>
  <si>
    <t>2WXX20240826-WJY24W5X6WW6</t>
  </si>
  <si>
    <t>9512957516585</t>
  </si>
  <si>
    <t>2WXX20240826-WJY24W5X6WW7</t>
  </si>
  <si>
    <t>9512957516615</t>
  </si>
  <si>
    <t>2WXX20240826-WYD24W5X6WW6</t>
  </si>
  <si>
    <t>9512957516622</t>
  </si>
  <si>
    <t>2WXX20240826-WJY24W5X6WW8</t>
  </si>
  <si>
    <t>9512957516660</t>
  </si>
  <si>
    <t>2WXX20240826-WYD24W5X6WW7</t>
  </si>
  <si>
    <t>9512957516783</t>
  </si>
  <si>
    <t>2WXX20240826-WJY24W5X6WW9</t>
  </si>
  <si>
    <t>9512957516813</t>
  </si>
  <si>
    <t>2WXX20240826-THH24W5X6WW2</t>
  </si>
  <si>
    <t>9512957516844</t>
  </si>
  <si>
    <t>2WXX20240826-WYD24W5X7WWX</t>
  </si>
  <si>
    <t>9512957516929</t>
  </si>
  <si>
    <t>2WXX20240826-CCT24W5X7WW2</t>
  </si>
  <si>
    <t>9512957517018</t>
  </si>
  <si>
    <t>2WXX20240826-CCT24W5X7WW3</t>
  </si>
  <si>
    <t>9512957517100</t>
  </si>
  <si>
    <t>2WXX20240826-HHQ24W52WWW2</t>
  </si>
  <si>
    <t>9512957517124</t>
  </si>
  <si>
    <t>2WXX20240826-MFF24W52WWWX</t>
  </si>
  <si>
    <t>9512957517179</t>
  </si>
  <si>
    <t>2WXX20240826-MFF24W52XWW4</t>
  </si>
  <si>
    <t>9512957517322</t>
  </si>
  <si>
    <t>2WXX20240826-ACJ24W52XWWX</t>
  </si>
  <si>
    <t>9512957517407</t>
  </si>
  <si>
    <t>2WXX20240826-LCB24W52XWWX</t>
  </si>
  <si>
    <t>9512957517490</t>
  </si>
  <si>
    <t>2WXX20240826-CQQ24W52XWW3</t>
  </si>
  <si>
    <t>9512957517599</t>
  </si>
  <si>
    <t>2WXX20240826-YMZ24W52XWWX</t>
  </si>
  <si>
    <t>9512957517612</t>
  </si>
  <si>
    <t>2WXX20240826-MFF24W522WW2</t>
  </si>
  <si>
    <t>9512957517735</t>
  </si>
  <si>
    <t>2WXX20240826-MFF24W527WW6</t>
  </si>
  <si>
    <t>9512957517773</t>
  </si>
  <si>
    <t>2WXX20240826-ZNP24W527WW2</t>
  </si>
  <si>
    <t>9512957517803</t>
  </si>
  <si>
    <t>2WXX20240826-WJY24W527WW8</t>
  </si>
  <si>
    <t>9512957517827</t>
  </si>
  <si>
    <t>2WXX20240826-THH24W527WW4</t>
  </si>
  <si>
    <t>9512957517872</t>
  </si>
  <si>
    <t>2WXX20240826-HHQ24W528WW6</t>
  </si>
  <si>
    <t>9512957517902</t>
  </si>
  <si>
    <t>2WXX20240826-CCT24W528WW8</t>
  </si>
  <si>
    <t>9512957517933</t>
  </si>
  <si>
    <t>2WXX20240826-ZNP24W528WW5</t>
  </si>
  <si>
    <t>9512957517940</t>
  </si>
  <si>
    <t>2WXX20240826-ZNP24W528WW6</t>
  </si>
  <si>
    <t>9512957517988</t>
  </si>
  <si>
    <t>2WXX20240826-LML24W528WW8</t>
  </si>
  <si>
    <t>9512957517995</t>
  </si>
  <si>
    <t>2WXX20240826-YMZ24W529WWX</t>
  </si>
  <si>
    <t>9512957518060</t>
  </si>
  <si>
    <t>2WXX20240826-ZNP24W529WWX</t>
  </si>
  <si>
    <t>9512957518145</t>
  </si>
  <si>
    <t>2WXX20240826-ZNP24W529WW2</t>
  </si>
  <si>
    <t>9512957518299</t>
  </si>
  <si>
    <t>2WXX20240826-YMZ24W529WW4</t>
  </si>
  <si>
    <t>9512957518305</t>
  </si>
  <si>
    <t>2WXX20240826-YMZ24W529WW5</t>
  </si>
  <si>
    <t>9512957518312</t>
  </si>
  <si>
    <t>2WXX20240826-TYX24W529WWX</t>
  </si>
  <si>
    <t>9512957518329</t>
  </si>
  <si>
    <t>2WXX20240826-THH24W529WWX</t>
  </si>
  <si>
    <t>9512957518381</t>
  </si>
  <si>
    <t>2WXX20240826-TYX24W529WW2</t>
  </si>
  <si>
    <t>9512957518411</t>
  </si>
  <si>
    <t>2WXX20240826-MFF24W529WWX</t>
  </si>
  <si>
    <t>9512957518466</t>
  </si>
  <si>
    <t>2WXX20240826-THH24W529WW2</t>
  </si>
  <si>
    <t>9512957518510</t>
  </si>
  <si>
    <t>2WXX20240826-MFF24W529WW2</t>
  </si>
  <si>
    <t>9512957518558</t>
  </si>
  <si>
    <t>2WXX20240826-GHM24W529WWX</t>
  </si>
  <si>
    <t>9512957518626</t>
  </si>
  <si>
    <t>2WXX20240826-CCT24W529WW7</t>
  </si>
  <si>
    <t>9512957518633</t>
  </si>
  <si>
    <t>2WXX20240826-ACJ24W529WW2</t>
  </si>
  <si>
    <t>9512957518657</t>
  </si>
  <si>
    <t>2WXX20240826-LCB24W529WW5</t>
  </si>
  <si>
    <t>9512957518701</t>
  </si>
  <si>
    <t>2WXX20240826-AFQ24W529WW8</t>
  </si>
  <si>
    <t>9512957518817</t>
  </si>
  <si>
    <t>2WXX20240826-JHX24W529WW4</t>
  </si>
  <si>
    <t>9512957518824</t>
  </si>
  <si>
    <t>2WXX20240826-WJY24W529WW2</t>
  </si>
  <si>
    <t>9512957518855</t>
  </si>
  <si>
    <t>2WXX20240826-MFF24W529WW6</t>
  </si>
  <si>
    <t>9512957518923</t>
  </si>
  <si>
    <t>2WXX20240826-JHX24W529WW5</t>
  </si>
  <si>
    <t>9512957518961</t>
  </si>
  <si>
    <t>2WXX20240826-ACJ24W529WW7</t>
  </si>
  <si>
    <t>9512957518985</t>
  </si>
  <si>
    <t>2WXX20240826-MFF24W529WW7</t>
  </si>
  <si>
    <t>9512957519036</t>
  </si>
  <si>
    <t>2WXX20240826-YMZ24W53WWW2</t>
  </si>
  <si>
    <t>9512957519104</t>
  </si>
  <si>
    <t>2WXX20240826-LML24W53WWWX</t>
  </si>
  <si>
    <t>9512957519128</t>
  </si>
  <si>
    <t>2WXX20240826-WYD24W53WWWX</t>
  </si>
  <si>
    <t>9512957519166</t>
  </si>
  <si>
    <t>2WXX20240826-MFF24W53WWW4</t>
  </si>
  <si>
    <t>9512957519265</t>
  </si>
  <si>
    <t>2WXX20240826-ACJ24W53WWWX</t>
  </si>
  <si>
    <t>9512957519357</t>
  </si>
  <si>
    <t>2WXX20240826-WJY24W53WWW2</t>
  </si>
  <si>
    <t>9512957519364</t>
  </si>
  <si>
    <t>2WXX20240826-WJY24W53WWW3</t>
  </si>
  <si>
    <t>9512957519401</t>
  </si>
  <si>
    <t>2WXX20240826-LCB24W53WWW3</t>
  </si>
  <si>
    <t>9512957519470</t>
  </si>
  <si>
    <t>2WXX20240826-LCB24W53WWW4</t>
  </si>
  <si>
    <t>9512957519579</t>
  </si>
  <si>
    <t>2WXX20240826-ACJ24W53WWW2</t>
  </si>
  <si>
    <t>9512957519692</t>
  </si>
  <si>
    <t>2WXX20240826-WYD24W53WWW3</t>
  </si>
  <si>
    <t>9512957519760</t>
  </si>
  <si>
    <t>2WXX20240826-WYD24W53WWW5</t>
  </si>
  <si>
    <t>9512957519821</t>
  </si>
  <si>
    <t>2WXX20240826-JHX24W53WWW3</t>
  </si>
  <si>
    <t>9512957519869</t>
  </si>
  <si>
    <t>2WXX20240826-LCB24W53WWW5</t>
  </si>
  <si>
    <t>9512957519890</t>
  </si>
  <si>
    <t>2WXX20240826-WJY24W53WWW4</t>
  </si>
  <si>
    <t>9512957519913</t>
  </si>
  <si>
    <t>2WXX20240826-WJY24W53WWW4A</t>
  </si>
  <si>
    <t>9512957520087</t>
  </si>
  <si>
    <t>2WXX20240826-WJY24W53WWW5</t>
  </si>
  <si>
    <t>9512957520094</t>
  </si>
  <si>
    <t>2WXX20240826-THH24W53XWWX</t>
  </si>
  <si>
    <t>9512957520346</t>
  </si>
  <si>
    <t>2WXX20240826-LCB24W53XWWX</t>
  </si>
  <si>
    <t>9512957520384</t>
  </si>
  <si>
    <t>2WXX20240826-ZYT24W53XWWX</t>
  </si>
  <si>
    <t>9512957520506</t>
  </si>
  <si>
    <t>2WXX20240826-HHQ24W53XWWX</t>
  </si>
  <si>
    <t>9512957520537</t>
  </si>
  <si>
    <t>2WXX20240826-LCB24W53XWW3</t>
  </si>
  <si>
    <t>9512957520544</t>
  </si>
  <si>
    <t>2WXX20240826-THH24W53XWW4</t>
  </si>
  <si>
    <t>9512957520605</t>
  </si>
  <si>
    <t>2WXX20240826-THH24W53XWW5</t>
  </si>
  <si>
    <t>9512957520636</t>
  </si>
  <si>
    <t>2WXX20240826-THH24W53XWW6</t>
  </si>
  <si>
    <t>9512957520650</t>
  </si>
  <si>
    <t>2WXX20240826-THH24W53XWW7</t>
  </si>
  <si>
    <t>9512957520681</t>
  </si>
  <si>
    <t>2WXX20240826-CQQ24W53XWW5</t>
  </si>
  <si>
    <t>9512957520797</t>
  </si>
  <si>
    <t>2WXX20240826-CCT24W53XWW3</t>
  </si>
  <si>
    <t>9512957520902</t>
  </si>
  <si>
    <t>2WXX20240826-AHL24W3WXWW3</t>
  </si>
  <si>
    <t>9512957521022</t>
  </si>
  <si>
    <t>2WXX20240826-HHQ24W3WXWW4</t>
  </si>
  <si>
    <t>9512957521060</t>
  </si>
  <si>
    <t>2WXX20240826-LLW24W3WXWW3</t>
  </si>
  <si>
    <t>9512957521107</t>
  </si>
  <si>
    <t>2WXX20240826-LLW24W3W2WW6</t>
  </si>
  <si>
    <t>9512957521152</t>
  </si>
  <si>
    <t>2WXX20240826-LLW24W3W2WW7</t>
  </si>
  <si>
    <t>9512957521268</t>
  </si>
  <si>
    <t>2WXX20240826-LLW24W3W2WW8</t>
  </si>
  <si>
    <t>9512957521275</t>
  </si>
  <si>
    <t>2WXX20240826-LLW24W3W2WW9</t>
  </si>
  <si>
    <t>9512957521343</t>
  </si>
  <si>
    <t>2WXX20240826-HHQ24W3W4WW3</t>
  </si>
  <si>
    <t>9512957521367</t>
  </si>
  <si>
    <t>2WXX20240826-WYD24W3W4WWX</t>
  </si>
  <si>
    <t>9512957521442</t>
  </si>
  <si>
    <t>2WXX20240826-WYD24W3W4WW3</t>
  </si>
  <si>
    <t>9512957521473</t>
  </si>
  <si>
    <t>2WXX20240826-HHQ24W3W5WW3</t>
  </si>
  <si>
    <t>9512957521541</t>
  </si>
  <si>
    <t>2WXX20240826-YMZ24W3W5WW4</t>
  </si>
  <si>
    <t>9512957521558</t>
  </si>
  <si>
    <t>2WXX20240826-AHL24W3W6WW7</t>
  </si>
  <si>
    <t>9512957521701</t>
  </si>
  <si>
    <t>2WXX20240826-JHX24W3W6WW2</t>
  </si>
  <si>
    <t>9512957521794</t>
  </si>
  <si>
    <t>2WXX20240826-CQQ24W3W6WW5</t>
  </si>
  <si>
    <t>9512957521817</t>
  </si>
  <si>
    <t>2WXX20240826-CQQ24W3W6WW7</t>
  </si>
  <si>
    <t>9512957521879</t>
  </si>
  <si>
    <t>2WXX20240826-ZNP24W3W6WW3</t>
  </si>
  <si>
    <t>9512957521909</t>
  </si>
  <si>
    <t>2WXX20240826-AZD24W3W7WWX</t>
  </si>
  <si>
    <t>9512957521992</t>
  </si>
  <si>
    <t>2WXX20240826-THH24W3W9WWX</t>
  </si>
  <si>
    <t>9512957522012</t>
  </si>
  <si>
    <t>2WXX20240826-THH24W3W9WW2</t>
  </si>
  <si>
    <t>9512957522043</t>
  </si>
  <si>
    <t>2WXX20240826-THH24W3W9WW4</t>
  </si>
  <si>
    <t>9512957522067</t>
  </si>
  <si>
    <t>2WXX20240826-THH24W3W9WW5</t>
  </si>
  <si>
    <t>9512957522135</t>
  </si>
  <si>
    <t>2WXX20240826-THH24W3W9WW6</t>
  </si>
  <si>
    <t>9512957522142</t>
  </si>
  <si>
    <t>2WXX20240826-ZNP24W3XXWWX</t>
  </si>
  <si>
    <t>9512957522166</t>
  </si>
  <si>
    <t>2WXX20240826-WXF24W3XXWW7</t>
  </si>
  <si>
    <t>9512957522173</t>
  </si>
  <si>
    <t>2WXX20240826-WXF24W3XXWW8</t>
  </si>
  <si>
    <t>9512957522197</t>
  </si>
  <si>
    <t>2WXX20240826-WXF24W3XXWW9</t>
  </si>
  <si>
    <t>9512957522203</t>
  </si>
  <si>
    <t>2WXX20240826-CQQ24W3XXWW2</t>
  </si>
  <si>
    <t>9512957522227</t>
  </si>
  <si>
    <t>2WXX20240826-GHM24W3X2WW3</t>
  </si>
  <si>
    <t>9512957522258</t>
  </si>
  <si>
    <t>2WXX20240826-ZNP24W3X4WWX</t>
  </si>
  <si>
    <t>9512957522265</t>
  </si>
  <si>
    <t>2WXX20240826-DSY24W3X4WW4</t>
  </si>
  <si>
    <t>9512957522296</t>
  </si>
  <si>
    <t>2WXX20240826-WYD24W3X4WW3</t>
  </si>
  <si>
    <t>9512957522302</t>
  </si>
  <si>
    <t>2WXX20240826-HHQ24W3X4WW4</t>
  </si>
  <si>
    <t>9512957522319</t>
  </si>
  <si>
    <t>2WXX20240826-MFF24W3X4WW3</t>
  </si>
  <si>
    <t>9512957522340</t>
  </si>
  <si>
    <t>2WXX20240826-WXF24W3X5WW2</t>
  </si>
  <si>
    <t>9512957522401</t>
  </si>
  <si>
    <t>2WXX20240826-AZD24W3X5WW4</t>
  </si>
  <si>
    <t>9512957522418</t>
  </si>
  <si>
    <t>2WXX20240826-WPD24W3X5WW2</t>
  </si>
  <si>
    <t>9512957522425</t>
  </si>
  <si>
    <t>2WXX20240826-CQQ24W3X6WWX</t>
  </si>
  <si>
    <t>9512957522517</t>
  </si>
  <si>
    <t>2WXX20240826-MFF24W3X6WWX</t>
  </si>
  <si>
    <t>9512957522531</t>
  </si>
  <si>
    <t>2WXX20240826-ACJ24W3X8WWX</t>
  </si>
  <si>
    <t>9512957522562</t>
  </si>
  <si>
    <t>2WXX20240826-AHL24W3X8WW5</t>
  </si>
  <si>
    <t>9512957522586</t>
  </si>
  <si>
    <t>2WXX20240826-HHQ24W3X9WWX</t>
  </si>
  <si>
    <t>9512957522722</t>
  </si>
  <si>
    <t>2WXX20240826-CQQ24W3X9WW2</t>
  </si>
  <si>
    <t>9512957522746</t>
  </si>
  <si>
    <t>2WXX20240826-DSY24W3X9WWX</t>
  </si>
  <si>
    <t>9512957522760</t>
  </si>
  <si>
    <t>2WXX20240826-ZJR24W32WWWX</t>
  </si>
  <si>
    <t>9512957522869</t>
  </si>
  <si>
    <t>2WXX20240826-HHQ24W32WWW3</t>
  </si>
  <si>
    <t>9512957522975</t>
  </si>
  <si>
    <t>2WXX20240826-WPD24W32WWWX</t>
  </si>
  <si>
    <t>9512957523019</t>
  </si>
  <si>
    <t>2WXX20240826-HHQ24W32WWW4</t>
  </si>
  <si>
    <t>9512957523033</t>
  </si>
  <si>
    <t>2WXX20240826-WJY24W32WWW3</t>
  </si>
  <si>
    <t>9512957523040</t>
  </si>
  <si>
    <t>2WXX20240826-HHQ24W32XWWX</t>
  </si>
  <si>
    <t>9512957523057</t>
  </si>
  <si>
    <t>2WXX20240826-LML24W32XWWX</t>
  </si>
  <si>
    <t>9512957523071</t>
  </si>
  <si>
    <t>2WXX20240826-WJY24W32XWW3</t>
  </si>
  <si>
    <t>9512957523125</t>
  </si>
  <si>
    <t>2WXX20240826-THH24W322WW8</t>
  </si>
  <si>
    <t>9512957523132</t>
  </si>
  <si>
    <t>2WXX20240826-LML24W322WW2</t>
  </si>
  <si>
    <t>9512957523200</t>
  </si>
  <si>
    <t>2WXX20240826-HHQ24W323WWX</t>
  </si>
  <si>
    <t>9512957523248</t>
  </si>
  <si>
    <t>2WXX20240826-LCB24W32X4XX</t>
  </si>
  <si>
    <t>9512957523330</t>
  </si>
  <si>
    <t>2WXX20240826-ZYT24W325WW2</t>
  </si>
  <si>
    <t>9512957523453</t>
  </si>
  <si>
    <t>2WXX20240826-CQQ24W325WW4</t>
  </si>
  <si>
    <t>9512957523507</t>
  </si>
  <si>
    <t>2WXX20240826-DSY24W325WW4</t>
  </si>
  <si>
    <t>9512957523521</t>
  </si>
  <si>
    <t>2WXX20240826-WJY24W325WW7</t>
  </si>
  <si>
    <t>9512957523569</t>
  </si>
  <si>
    <t>2WXX20240826-CQQ24W326WWX</t>
  </si>
  <si>
    <t>9512957523576</t>
  </si>
  <si>
    <t>2WXX20240826-CQQ24W326WW6</t>
  </si>
  <si>
    <t>9512957523590</t>
  </si>
  <si>
    <t>2WXX20240826-MFF24W326WW2</t>
  </si>
  <si>
    <t>9512957523699</t>
  </si>
  <si>
    <t>2WXX20240826-CCX24W327WW3</t>
  </si>
  <si>
    <t>9512957523705</t>
  </si>
  <si>
    <t>2WXX20240826-AZD24W327WW3</t>
  </si>
  <si>
    <t>9512957523712</t>
  </si>
  <si>
    <t>2WXX20240826-ZYT24W327WW3</t>
  </si>
  <si>
    <t>9512957523736</t>
  </si>
  <si>
    <t>2WXX20240826-HHQ24W328WW4</t>
  </si>
  <si>
    <t>9512957523804</t>
  </si>
  <si>
    <t>2WXX20240826-DSY24W328WWX</t>
  </si>
  <si>
    <t>9512957523910</t>
  </si>
  <si>
    <t>2WXX20240826-DSY24W328WW4</t>
  </si>
  <si>
    <t>9512957523996</t>
  </si>
  <si>
    <t>2WXX20240826-DSY24W328WW5</t>
  </si>
  <si>
    <t>9512957524047</t>
  </si>
  <si>
    <t>2WXX20240826-LCB24W329WWX</t>
  </si>
  <si>
    <t>9512957524078</t>
  </si>
  <si>
    <t>2WXX20240826-HHQ24W33WWW6</t>
  </si>
  <si>
    <t>9512957524122</t>
  </si>
  <si>
    <t>2WXX20240826-YMZ24W4WXWW3</t>
  </si>
  <si>
    <t>9512957524177</t>
  </si>
  <si>
    <t>2WXX20240826-ZYT24W4WXWW6</t>
  </si>
  <si>
    <t>9512957524207</t>
  </si>
  <si>
    <t>2WXX20240826-YMZ24W4W2WWX</t>
  </si>
  <si>
    <t>9512957524290</t>
  </si>
  <si>
    <t>2WXX20240826-THH24W4W2WW2</t>
  </si>
  <si>
    <t>9512957524337</t>
  </si>
  <si>
    <t>2WXX20240826-MFF24W4W2WW2</t>
  </si>
  <si>
    <t>9512957524344</t>
  </si>
  <si>
    <t>2WXX20240826-CCT24W4W3WWX</t>
  </si>
  <si>
    <t>9512957524382</t>
  </si>
  <si>
    <t>2WXX20240826-CCX24W4W3WW2</t>
  </si>
  <si>
    <t>9512957524436</t>
  </si>
  <si>
    <t>2WXX20240826-TYX24W4W3WWX</t>
  </si>
  <si>
    <t>9512957524481</t>
  </si>
  <si>
    <t>2WXX20240826-ZYC24W4W3WW4</t>
  </si>
  <si>
    <t>9512957524696</t>
  </si>
  <si>
    <t>2WXX20240826-ZYT24W4W3WW2</t>
  </si>
  <si>
    <t>9512957524702</t>
  </si>
  <si>
    <t>2WXX20240826-ZYC24W4W6WWX</t>
  </si>
  <si>
    <t>9512957524719</t>
  </si>
  <si>
    <t>2WXX20240826-ZYC24W4W6WW2</t>
  </si>
  <si>
    <t>9512957524726</t>
  </si>
  <si>
    <t>2WXX20240826-LCB24W4W6WWX</t>
  </si>
  <si>
    <t>9512957524740</t>
  </si>
  <si>
    <t>2WXX20240826-WJY24W4W8WW2</t>
  </si>
  <si>
    <t>9512957524757</t>
  </si>
  <si>
    <t>2WXX20240826-ZYT24W4W8WW5</t>
  </si>
  <si>
    <t>9512957524832</t>
  </si>
  <si>
    <t>2WXX20240826-LML24W4W8WW3</t>
  </si>
  <si>
    <t>9512957524900</t>
  </si>
  <si>
    <t>2WXX20240826-CQQ24W4W8WW3</t>
  </si>
  <si>
    <t>9512957524986</t>
  </si>
  <si>
    <t>2WXX20240826-WJY24W4W8WW3</t>
  </si>
  <si>
    <t>9512957525068</t>
  </si>
  <si>
    <t>2WXX20240826-CQQ24W4W8WW7</t>
  </si>
  <si>
    <t>9512957525075</t>
  </si>
  <si>
    <t>2WXX20240826-WJY24W4W8WW5</t>
  </si>
  <si>
    <t>9512957535135</t>
  </si>
  <si>
    <t>2WXX20240826-WJY24W4W8WW6</t>
  </si>
  <si>
    <t>9512957535180</t>
  </si>
  <si>
    <t>2WXX20240826-HHQ24W4W9WW6</t>
  </si>
  <si>
    <t>9512957535272</t>
  </si>
  <si>
    <t>2WXX20240826-ACJ24W4W9WW3</t>
  </si>
  <si>
    <t>9512957535357</t>
  </si>
  <si>
    <t>2WXX20240826-CCT24W4XXWW2</t>
  </si>
  <si>
    <t>9512957535401</t>
  </si>
  <si>
    <t>2WXX20240826-CCT24W4XXWW3</t>
  </si>
  <si>
    <t>9512957535418</t>
  </si>
  <si>
    <t>2WXX20240826-LML24W4XXWWX</t>
  </si>
  <si>
    <t>9512957535425</t>
  </si>
  <si>
    <t>2WXX20240826-ACJ24W4XXWWX</t>
  </si>
  <si>
    <t>9512957535463</t>
  </si>
  <si>
    <t>2WXX20240826-TYX24W4XXWW3</t>
  </si>
  <si>
    <t>9512957535517</t>
  </si>
  <si>
    <t>2WXX20240826-WJY24W4XXWW4</t>
  </si>
  <si>
    <t>9512957535593</t>
  </si>
  <si>
    <t>2WXX20240826-CQQ24W4XXWWX</t>
  </si>
  <si>
    <t>9512957535623</t>
  </si>
  <si>
    <t>2WXX20240826-CQQ24W4XXWW3</t>
  </si>
  <si>
    <t>9512957535647</t>
  </si>
  <si>
    <t>2WXX20240826-HHQ24W4X2WWX</t>
  </si>
  <si>
    <t>9512957535654</t>
  </si>
  <si>
    <t>2WXX20240826-TYX24W4X2WW2</t>
  </si>
  <si>
    <t>9512957535692</t>
  </si>
  <si>
    <t>2WXX20240826-LCB24W4X2WWX</t>
  </si>
  <si>
    <t>9512957535715</t>
  </si>
  <si>
    <t>2WXX20240826-WJY24W4X2WW5</t>
  </si>
  <si>
    <t>9512957535753</t>
  </si>
  <si>
    <t>2WXX20240826-MFF24W4X3WW2</t>
  </si>
  <si>
    <t>9512957535814</t>
  </si>
  <si>
    <t>2WXX20240826-CQQ24W4X5WWX</t>
  </si>
  <si>
    <t>9512957535876</t>
  </si>
  <si>
    <t>2WXX20240826-LCB24W4X5WWX</t>
  </si>
  <si>
    <t>9512957535883</t>
  </si>
  <si>
    <t>2WXX20240826-LCB24W4X5WW2</t>
  </si>
  <si>
    <t>9512957535906</t>
  </si>
  <si>
    <t>2WXX20240826-WJY24W4X5WW6</t>
  </si>
  <si>
    <t>9512957536040</t>
  </si>
  <si>
    <t>2WXX20240826-WJY24W4X5WW8</t>
  </si>
  <si>
    <t>9512957536057</t>
  </si>
  <si>
    <t>2WXX20240826-WPD24W4X5WW4</t>
  </si>
  <si>
    <t>9512957536064</t>
  </si>
  <si>
    <t>2WXX20240826-WJY24W4X5WXW</t>
  </si>
  <si>
    <t>9512957536156</t>
  </si>
  <si>
    <t>2WXX20240826-TYX24W4X6WWX</t>
  </si>
  <si>
    <t>9512957536187</t>
  </si>
  <si>
    <t>2WXX20240826-JHX24W4X6WW3</t>
  </si>
  <si>
    <t>9512957536200</t>
  </si>
  <si>
    <t>2WXX20240826-LCB24W4X6WW3</t>
  </si>
  <si>
    <t>9512957536231</t>
  </si>
  <si>
    <t>2WXX20240826-WJY24W4X6WW4</t>
  </si>
  <si>
    <t>9512957536361</t>
  </si>
  <si>
    <t>2WXX20240826-HHQ24W4X6WW2</t>
  </si>
  <si>
    <t>9512957536491</t>
  </si>
  <si>
    <t>2WXX20240826-HHQ24W4X6WX2</t>
  </si>
  <si>
    <t>9512957536644</t>
  </si>
  <si>
    <t>2WXX20240826-DSY24W4X7WW2</t>
  </si>
  <si>
    <t>9512957536699</t>
  </si>
  <si>
    <t>2WXX20240826-GHM24W4X7WW8</t>
  </si>
  <si>
    <t>9512957536705</t>
  </si>
  <si>
    <t>2WXX20240826-MFF24W4X7WW4</t>
  </si>
  <si>
    <t>9512957536743</t>
  </si>
  <si>
    <t>2WXX20240826-WJY24W4X7WW2</t>
  </si>
  <si>
    <t>9512957536767</t>
  </si>
  <si>
    <t>2WXX20240826-MFF24W4X8WWX</t>
  </si>
  <si>
    <t>9512957536774</t>
  </si>
  <si>
    <t>2WXX20240826-LLW24W4X8WW2</t>
  </si>
  <si>
    <t>9512957536835</t>
  </si>
  <si>
    <t>2WXX20240826-AFQ24W4X8WWX</t>
  </si>
  <si>
    <t>9512957536859</t>
  </si>
  <si>
    <t>2WXX20240826-CCT24W4X8WW8</t>
  </si>
  <si>
    <t>9512957536934</t>
  </si>
  <si>
    <t>2WXX20240826-WJY24W4X8WW6</t>
  </si>
  <si>
    <t>9512957536989</t>
  </si>
  <si>
    <t>2WXX20240826-ZYT24W4X8WW3</t>
  </si>
  <si>
    <t>9512957537146</t>
  </si>
  <si>
    <t>2WXX20240826-CQQ24W4X8WW7</t>
  </si>
  <si>
    <t>9512957537177</t>
  </si>
  <si>
    <t>2WXX20240826-WJY24W4X9WWX</t>
  </si>
  <si>
    <t>9512957537245</t>
  </si>
  <si>
    <t>2WXX20240826-CQQ24W4X9WWX</t>
  </si>
  <si>
    <t>9512957537320</t>
  </si>
  <si>
    <t>2WXX20240826-LML24W4X9WW3</t>
  </si>
  <si>
    <t>9512957537337</t>
  </si>
  <si>
    <t>2WXX20240826-THH24W4X9WWX</t>
  </si>
  <si>
    <t>9512957537405</t>
  </si>
  <si>
    <t>2WXX20240826-CQQ24W4X9WW3</t>
  </si>
  <si>
    <t>9512957537559</t>
  </si>
  <si>
    <t>2WXX20240826-CQQ24W4X9WW5</t>
  </si>
  <si>
    <t>9512957537597</t>
  </si>
  <si>
    <t>2WXX20240826-CQQ24W4X9WW7</t>
  </si>
  <si>
    <t>9512957537726</t>
  </si>
  <si>
    <t>2WXX20240826-ACJ24W42WWWX</t>
  </si>
  <si>
    <t>9512957537757</t>
  </si>
  <si>
    <t>2WXX20240826-CQQ24W422WWX</t>
  </si>
  <si>
    <t>9512957537795</t>
  </si>
  <si>
    <t>2WXX20240826-HHQ24W422WW4</t>
  </si>
  <si>
    <t>9512957537818</t>
  </si>
  <si>
    <t>2WXX20240826-MFF24W422WW4</t>
  </si>
  <si>
    <t>9512957537979</t>
  </si>
  <si>
    <t>2WXX20240826-CQQ24W422WW3</t>
  </si>
  <si>
    <t>9512957538150</t>
  </si>
  <si>
    <t>2WXX20240826-AZD24W423WW5</t>
  </si>
  <si>
    <t>9512957538204</t>
  </si>
  <si>
    <t>2WXX20240826-AZD24W423WW6</t>
  </si>
  <si>
    <t>9512957538235</t>
  </si>
  <si>
    <t>2WXX20240826-DSY24W423WW5</t>
  </si>
  <si>
    <t>9512957538273</t>
  </si>
  <si>
    <t>2WXX20240826-TYX24W423WWX</t>
  </si>
  <si>
    <t>9512957538303</t>
  </si>
  <si>
    <t>2WXX20240826-JHX24W424WWX</t>
  </si>
  <si>
    <t>9512957538327</t>
  </si>
  <si>
    <t>2WXX20240826-MFF24W424WWX</t>
  </si>
  <si>
    <t>9512957538341</t>
  </si>
  <si>
    <t>2WXX20240826-DSY24W424WW4</t>
  </si>
  <si>
    <t>9512957538501</t>
  </si>
  <si>
    <t>2WXX20240826-JHX24W424WW4</t>
  </si>
  <si>
    <t>9512957538532</t>
  </si>
  <si>
    <t>2WXX20240826-WJY24W424WXW</t>
  </si>
  <si>
    <t>9512957538655</t>
  </si>
  <si>
    <t>2WXX20240826-DSY24W424WXX</t>
  </si>
  <si>
    <t>9512957538679</t>
  </si>
  <si>
    <t>2WXX20240826-JHX24W425WWX</t>
  </si>
  <si>
    <t>9512957538686</t>
  </si>
  <si>
    <t>2WXX20240826-DSY24W425WW2</t>
  </si>
  <si>
    <t>9512957538693</t>
  </si>
  <si>
    <t>2WXX20240826-DSY24W425WW3</t>
  </si>
  <si>
    <t>9512957538730</t>
  </si>
  <si>
    <t>2WXX20240826-DSY24W425WW4</t>
  </si>
  <si>
    <t>9512957538785</t>
  </si>
  <si>
    <t>2WXX20240826-DSY24W425WW5</t>
  </si>
  <si>
    <t>9512957538792</t>
  </si>
  <si>
    <t>2WXX20240826-WJY24W425WXX</t>
  </si>
  <si>
    <t>9512957538808</t>
  </si>
  <si>
    <t>2WXX20240826-CQQ24W425WW3</t>
  </si>
  <si>
    <t>9512957538853</t>
  </si>
  <si>
    <t>2WXX20240826-ACJ24W425WW3</t>
  </si>
  <si>
    <t>9512957538990</t>
  </si>
  <si>
    <t>2WXX20240826-LML24W425WXW</t>
  </si>
  <si>
    <t>9512957539263</t>
  </si>
  <si>
    <t>2WXX20240826-ZYC24W426WWX</t>
  </si>
  <si>
    <t>9512957539270</t>
  </si>
  <si>
    <t>2WXX20240826-CQQ24W426WW3</t>
  </si>
  <si>
    <t>9512957539317</t>
  </si>
  <si>
    <t>2WXX20240826-CQQ24W426WW5</t>
  </si>
  <si>
    <t>9512957539355</t>
  </si>
  <si>
    <t>2WXX20240826-CQQ24W426WW9</t>
  </si>
  <si>
    <t>9512957539362</t>
  </si>
  <si>
    <t>2WXX20240826-THH24W427WWX</t>
  </si>
  <si>
    <t>9512957539386</t>
  </si>
  <si>
    <t>2WXX20240826-ACJ24W429WW2</t>
  </si>
  <si>
    <t>9512957539393</t>
  </si>
  <si>
    <t>2WXX20240826-WPD24W429WW8</t>
  </si>
  <si>
    <t>9512957539409</t>
  </si>
  <si>
    <t>2WXX20240826-ACJ24W43WWW2</t>
  </si>
  <si>
    <t>9512957539492</t>
  </si>
  <si>
    <t>2WXX20240826-DSY24W43WWW4</t>
  </si>
  <si>
    <t>9512957539546</t>
  </si>
  <si>
    <t>2WXX20240826-WPD24W5W2WWX</t>
  </si>
  <si>
    <t>9512957539645</t>
  </si>
  <si>
    <t>2WXX20240826-CQQ24W5W2WW6</t>
  </si>
  <si>
    <t>9512957539690</t>
  </si>
  <si>
    <t>2WXX20240826-WPD24W5W3WWX</t>
  </si>
  <si>
    <t>9512957539805</t>
  </si>
  <si>
    <t>2WXX20240826-WJY24W5W3WW3</t>
  </si>
  <si>
    <t>9512957540023</t>
  </si>
  <si>
    <t>2WXX20240826-JHX24W5W3WW6</t>
  </si>
  <si>
    <t>9512957540047</t>
  </si>
  <si>
    <t>2WXX20240826-CQQ24W5W3WW5</t>
  </si>
  <si>
    <t>9512957540122</t>
  </si>
  <si>
    <t>2WXX20240826-ZYC24W5W4WW3</t>
  </si>
  <si>
    <t>9512957540207</t>
  </si>
  <si>
    <t>2WXX20240826-GHM24W5W4WWX</t>
  </si>
  <si>
    <t>9512957540269</t>
  </si>
  <si>
    <t>2WXX20240826-DSY24W5W6WW5</t>
  </si>
  <si>
    <t>9512957540283</t>
  </si>
  <si>
    <t>2WXX20240826-LCB24W5W6WW7</t>
  </si>
  <si>
    <t>9512957540344</t>
  </si>
  <si>
    <t>2WXX20240826-LCB24W5W6WW6</t>
  </si>
  <si>
    <t>9512957540368</t>
  </si>
  <si>
    <t>2WXX20240826-LCB24W5W6WW5</t>
  </si>
  <si>
    <t>9512957540467</t>
  </si>
  <si>
    <t>2WXX20240826-CQQ24W5W6WW9</t>
  </si>
  <si>
    <t>9512957540542</t>
  </si>
  <si>
    <t>2WXX20240826-YMZ24W5W7WWX</t>
  </si>
  <si>
    <t>9512957540566</t>
  </si>
  <si>
    <t>2WXX20240826-YMZ24W5W7WW2</t>
  </si>
  <si>
    <t>9512957540573</t>
  </si>
  <si>
    <t>2WXX20240826-ZYT24W5W7WW5</t>
  </si>
  <si>
    <t>9512957540603</t>
  </si>
  <si>
    <t>2WXX20240826-CQQ24W5W8WW3</t>
  </si>
  <si>
    <t>9512957540689</t>
  </si>
  <si>
    <t>2WXX20240826-LML24W5W9WWX</t>
  </si>
  <si>
    <t>9512957540696</t>
  </si>
  <si>
    <t>2WXX20240826-ZYT24W5W9WW6</t>
  </si>
  <si>
    <t>9512957540719</t>
  </si>
  <si>
    <t>2WXX20240826-TYX24W5W9WW3</t>
  </si>
  <si>
    <t>9512957540795</t>
  </si>
  <si>
    <t>2WXX20240826-DSY24W5W9WW7</t>
  </si>
  <si>
    <t>9512957540887</t>
  </si>
  <si>
    <t>2WXX20240826-CQQ24W5XWWWX</t>
  </si>
  <si>
    <t>9512957540894</t>
  </si>
  <si>
    <t>2WXX20240826-ZYT24W5XWWW5</t>
  </si>
  <si>
    <t>9512957540962</t>
  </si>
  <si>
    <t>2WXX20240826-ZYT24W5XWWW6</t>
  </si>
  <si>
    <t>9512957540979</t>
  </si>
  <si>
    <t>2WXX20240826-CQQ24W5XWWW8</t>
  </si>
  <si>
    <t>9512957541020</t>
  </si>
  <si>
    <t>2WXX20240826-TYX24W5XXWW2</t>
  </si>
  <si>
    <t>9512957541082</t>
  </si>
  <si>
    <t>2WXX20240826-WYD24W5XXWW5</t>
  </si>
  <si>
    <t>9512957541129</t>
  </si>
  <si>
    <t>2WXX20240826-SJJ24W5X3WWX</t>
  </si>
  <si>
    <t>9512957541181</t>
  </si>
  <si>
    <t>2WXX20240826-HHQ24W5X3WWX</t>
  </si>
  <si>
    <t>9512957541211</t>
  </si>
  <si>
    <t>2WXX20240826-ZYT24W5X3WW5</t>
  </si>
  <si>
    <t>9512957541228</t>
  </si>
  <si>
    <t>2WXX20240826-LML24W5X4WWX</t>
  </si>
  <si>
    <t>9512957541389</t>
  </si>
  <si>
    <t>2WXX20240826-WJY24W5X4WWX</t>
  </si>
  <si>
    <t>9512957541396</t>
  </si>
  <si>
    <t>2WXX20240826-WJY24W5X4WW2</t>
  </si>
  <si>
    <t>9512957541426</t>
  </si>
  <si>
    <t>2WXX20240826-JHX24W5X4WW3</t>
  </si>
  <si>
    <t>9512957541471</t>
  </si>
  <si>
    <t>2WXX20240826-CCT24W5X4WW3</t>
  </si>
  <si>
    <t>9512957541495</t>
  </si>
  <si>
    <t>2WXX20240826-ZYT24W5X4WW4</t>
  </si>
  <si>
    <t>9512957541556</t>
  </si>
  <si>
    <t>2WXX20240826-CCT24W5X4WW4</t>
  </si>
  <si>
    <t>9512957541662</t>
  </si>
  <si>
    <t>2WXX20240826-ACJ24W5X4WW2</t>
  </si>
  <si>
    <t>9512957541686</t>
  </si>
  <si>
    <t>2WXX20240826-ZYT24W5X5WW4</t>
  </si>
  <si>
    <t>9512957541747</t>
  </si>
  <si>
    <t>2WXX20240826-CQQ24W5X5WW3</t>
  </si>
  <si>
    <t>9512957541846</t>
  </si>
  <si>
    <t>2WXX20240826-TYX24W5X5WW7</t>
  </si>
  <si>
    <t>9512957541969</t>
  </si>
  <si>
    <t>2WXX20240826-WJY24W5X6WW2</t>
  </si>
  <si>
    <t>9512957541990</t>
  </si>
  <si>
    <t>2WXX20240826-WJY24W5X6WW5</t>
  </si>
  <si>
    <t>9512957542003</t>
  </si>
  <si>
    <t>2WXX20240826-CQQ24W5X6WW2</t>
  </si>
  <si>
    <t>9512957542027</t>
  </si>
  <si>
    <t>2WXX20240826-TYX24W5X6WW8</t>
  </si>
  <si>
    <t>9512957542034</t>
  </si>
  <si>
    <t>2WXX20240826-GHM24W5X6WXX</t>
  </si>
  <si>
    <t>9512957542041</t>
  </si>
  <si>
    <t>2WXX20240826-CQQ24W5X6WW7</t>
  </si>
  <si>
    <t>9512957542133</t>
  </si>
  <si>
    <t>2WXX20240826-MFF24W5X6WW5</t>
  </si>
  <si>
    <t>9512957542140</t>
  </si>
  <si>
    <t>2WXX20240826-ACJ24W5X6WW5</t>
  </si>
  <si>
    <t>9512957542171</t>
  </si>
  <si>
    <t>2WXX20240826-THH24W5X7WW7</t>
  </si>
  <si>
    <t>9512957542232</t>
  </si>
  <si>
    <t>2WXX20240826-CQQ24W5X7WW4</t>
  </si>
  <si>
    <t>9512957542256</t>
  </si>
  <si>
    <t>2WXX20240826-LCB24W5X7WXW</t>
  </si>
  <si>
    <t>9512957542270</t>
  </si>
  <si>
    <t>2WXX20240826-LML24W5X8WW3</t>
  </si>
  <si>
    <t>9512957542355</t>
  </si>
  <si>
    <t>2WXX20240826-LML24W5X8WW4</t>
  </si>
  <si>
    <t>9512957542409</t>
  </si>
  <si>
    <t>2WXX20240826-CQQ24W52WWW5</t>
  </si>
  <si>
    <t>9512957542638</t>
  </si>
  <si>
    <t>2WXX20240826-THH24W52WWW4</t>
  </si>
  <si>
    <t>9512957542683</t>
  </si>
  <si>
    <t>2WXX20240826-LLW24W52WWWX</t>
  </si>
  <si>
    <t>9512957542768</t>
  </si>
  <si>
    <t>2WXX20240826-CQQ24W52WWW7</t>
  </si>
  <si>
    <t>9512957542805</t>
  </si>
  <si>
    <t>2WXX20240826-ZNP24W52XWW9</t>
  </si>
  <si>
    <t>9512957542874</t>
  </si>
  <si>
    <t>2WXX20240826-CQQ24W52XWWX</t>
  </si>
  <si>
    <t>9512957542911</t>
  </si>
  <si>
    <t>2WXX20240826-ZYT24W52XWWX</t>
  </si>
  <si>
    <t>9512957542942</t>
  </si>
  <si>
    <t>2WXX20240826-ZYT24W52XWW2</t>
  </si>
  <si>
    <t>9512957542973</t>
  </si>
  <si>
    <t>2WXX20240826-ZYT24W52XWW3</t>
  </si>
  <si>
    <t>9512957543048</t>
  </si>
  <si>
    <t>2WXX20240826-ZYT24W52XWW4</t>
  </si>
  <si>
    <t>9512957543093</t>
  </si>
  <si>
    <t>2WXX20240826-ZYT24W52XWW5</t>
  </si>
  <si>
    <t>9512957543239</t>
  </si>
  <si>
    <t>2WXX20240826-ZYT24W52XWW6</t>
  </si>
  <si>
    <t>9512957543277</t>
  </si>
  <si>
    <t>2WXX20240826-TYX24W52XWW5</t>
  </si>
  <si>
    <t>9512957543574</t>
  </si>
  <si>
    <t>2WXX20240826-WJY24W52XWW8</t>
  </si>
  <si>
    <t>9512957543864</t>
  </si>
  <si>
    <t>2WXX20240826-AZD24W522WW3</t>
  </si>
  <si>
    <t>9512957543956</t>
  </si>
  <si>
    <t>2WXX20240826-THH24W522WWX</t>
  </si>
  <si>
    <t>9512957544113</t>
  </si>
  <si>
    <t>2WXX20240826-THH24W522WW3</t>
  </si>
  <si>
    <t>9512957544168</t>
  </si>
  <si>
    <t>2WXX20240826-CQQ24W527WWX</t>
  </si>
  <si>
    <t>9512957544175</t>
  </si>
  <si>
    <t>2WXX20240826-ZYT24W527WW2</t>
  </si>
  <si>
    <t>9512957544366</t>
  </si>
  <si>
    <t>2WXX20240826-WJY24W527WW9</t>
  </si>
  <si>
    <t>9512957544427</t>
  </si>
  <si>
    <t>2WXX20240826-WJY24W527WXW</t>
  </si>
  <si>
    <t>9512957544458</t>
  </si>
  <si>
    <t>2WXX20240826-CQQ24W527WW5</t>
  </si>
  <si>
    <t>9512957544465</t>
  </si>
  <si>
    <t>2WXX20240826-YMZ24W527WW7</t>
  </si>
  <si>
    <t>9512957544557</t>
  </si>
  <si>
    <t>2WXX20240826-WJY24W527WX3</t>
  </si>
  <si>
    <t>9512957544601</t>
  </si>
  <si>
    <t>2WXX20240826-WJY24W527WX4</t>
  </si>
  <si>
    <t>9512957544656</t>
  </si>
  <si>
    <t>2WXX20240826-JHX24W528WWX</t>
  </si>
  <si>
    <t>9512957544717</t>
  </si>
  <si>
    <t>2WXX20240826-JHX24W528WW2</t>
  </si>
  <si>
    <t>9512957544762</t>
  </si>
  <si>
    <t>2WXX20240826-TYX24W528WW4</t>
  </si>
  <si>
    <t>9512957544861</t>
  </si>
  <si>
    <t>2WXX20240826-WYD24W528WW3</t>
  </si>
  <si>
    <t>9512957544908</t>
  </si>
  <si>
    <t>2WXX20240826-ZYT24W528WW3</t>
  </si>
  <si>
    <t>9512957544939</t>
  </si>
  <si>
    <t>2WXX20240826-ZYT24W528WW4</t>
  </si>
  <si>
    <t>9512957544946</t>
  </si>
  <si>
    <t>2WXX20240826-LML24W528WW6</t>
  </si>
  <si>
    <t>9512957544977</t>
  </si>
  <si>
    <t>2WXX20240826-WJY24W528WW6</t>
  </si>
  <si>
    <t>9512957545035</t>
  </si>
  <si>
    <t>2WXX20240826-YMZ24W529WW6</t>
  </si>
  <si>
    <t>9512957545080</t>
  </si>
  <si>
    <t>2WXX20240826-YMZ24W529WW7</t>
  </si>
  <si>
    <t>9512957565149</t>
  </si>
  <si>
    <t>2WXX20240826-ACJ24W529WWX</t>
  </si>
  <si>
    <t>9512957565187</t>
  </si>
  <si>
    <t>2WXX20240826-CQQ24W529WW5</t>
  </si>
  <si>
    <t>9512957565309</t>
  </si>
  <si>
    <t>2WXX20240826-THH24W529WW7</t>
  </si>
  <si>
    <t>9512957565316</t>
  </si>
  <si>
    <t>2WXX20240826-ACJ24W529WW4</t>
  </si>
  <si>
    <t>9512957565323</t>
  </si>
  <si>
    <t>2WXX20240826-ACJ24W529WW6</t>
  </si>
  <si>
    <t>9512957565361</t>
  </si>
  <si>
    <t>2WXX20240826-AFQ24W53WWW3</t>
  </si>
  <si>
    <t>9512957565378</t>
  </si>
  <si>
    <t>2WXX20240826-AFQ24W53WWW5</t>
  </si>
  <si>
    <t>9512957565392</t>
  </si>
  <si>
    <t>2WXX20240826-THH24W53WWW2</t>
  </si>
  <si>
    <t>9512957565422</t>
  </si>
  <si>
    <t>2WXX20240826-THH24W53XWW2</t>
  </si>
  <si>
    <t>9512957565484</t>
  </si>
  <si>
    <t>2WXX20240826-WYD24W53XWW5</t>
  </si>
  <si>
    <t>9512957565590</t>
  </si>
  <si>
    <t>2WXX20240826-WYD24W53XWW6</t>
  </si>
  <si>
    <t>9512957565682</t>
  </si>
  <si>
    <t>2WXX20240826-CCT24W53XWW4</t>
  </si>
  <si>
    <t>9512957565699</t>
  </si>
  <si>
    <t>2WXX20240826-CCT24W53XWW5</t>
  </si>
  <si>
    <t>9512957565712</t>
  </si>
  <si>
    <t>2WXX20240826-ZNP24W53XWW3</t>
  </si>
  <si>
    <t>9512957565750</t>
  </si>
  <si>
    <t>2WXX20240826-CCT24W53XWW6</t>
  </si>
  <si>
    <t>9512957565767</t>
  </si>
  <si>
    <t>2WXX20240826-CCT24W53XWW7</t>
  </si>
  <si>
    <t>9512957565774</t>
  </si>
  <si>
    <t>2WXX20240826-ZNP24W53XWW4</t>
  </si>
  <si>
    <t>9512957565927</t>
  </si>
  <si>
    <t>2WXX20240826-CCT24W53XWW8</t>
  </si>
  <si>
    <t>9512957566023</t>
  </si>
  <si>
    <t>2WXX20240826-ZYT24W53XWW8</t>
  </si>
  <si>
    <t>9512957566030</t>
  </si>
  <si>
    <t>2WXX20240826-ACJ24W53XWW3</t>
  </si>
  <si>
    <t>9512957566061</t>
  </si>
  <si>
    <t>2WXX20240826-ACJ24W53XWW4</t>
  </si>
  <si>
    <t>9512957566078</t>
  </si>
  <si>
    <t>2WXX20240826-ZNP24W53XWW5</t>
  </si>
  <si>
    <t>9512957566184</t>
  </si>
  <si>
    <t>2WXX20240826-ZNP24W53XWW6</t>
  </si>
  <si>
    <t>9512957566269</t>
  </si>
  <si>
    <t>2WXX20240826-ZNP24W53XWW7</t>
  </si>
  <si>
    <t>9512957566313</t>
  </si>
  <si>
    <t>2WXX20240826-ZNP24W6WXWW5</t>
  </si>
  <si>
    <t>9512957566368</t>
  </si>
  <si>
    <t>2WXX20240826-LCB24W6WXWWX</t>
  </si>
  <si>
    <t>9512957566375</t>
  </si>
  <si>
    <t>2WXX20240826-ZNP24W6WXWW6</t>
  </si>
  <si>
    <t>9512957566450</t>
  </si>
  <si>
    <t>2WXX20240826-CCT24W6WXWWX</t>
  </si>
  <si>
    <t>9512957566474</t>
  </si>
  <si>
    <t>2WXX20240826-CCT24W6WXWW2</t>
  </si>
  <si>
    <t>9512957566535</t>
  </si>
  <si>
    <t>2WXX20240826-WJY24W6WXWW2</t>
  </si>
  <si>
    <t>9512957566542</t>
  </si>
  <si>
    <t>2WXX20240826-MFF24W6WXWWX</t>
  </si>
  <si>
    <t>9512957566566</t>
  </si>
  <si>
    <t>2WXX20240826-ZNP24W6WXWW9</t>
  </si>
  <si>
    <t>9512957566658</t>
  </si>
  <si>
    <t>2WXX20240826-WJY24W6WXWW6</t>
  </si>
  <si>
    <t>9512957566672</t>
  </si>
  <si>
    <t>2WXX20240826-ACJ24W6WXWW2</t>
  </si>
  <si>
    <t>9512957566870</t>
  </si>
  <si>
    <t>2WXX20240826-ACJ24W6WXWW3</t>
  </si>
  <si>
    <t>9512957566887</t>
  </si>
  <si>
    <t>2WXX20240826-ZNP24W6W3WWX</t>
  </si>
  <si>
    <t>9512957566924</t>
  </si>
  <si>
    <t>2WXX20240826-CCT24W6W3WWX</t>
  </si>
  <si>
    <t>9512957566931</t>
  </si>
  <si>
    <t>2WXX20240826-LML24W6W3WW2</t>
  </si>
  <si>
    <t>9512957566948</t>
  </si>
  <si>
    <t>2WXX20240826-ACJ24W6W3WW2</t>
  </si>
  <si>
    <t>9512957566962</t>
  </si>
  <si>
    <t>2WXX20240826-HHQ24W3WXWW2</t>
  </si>
  <si>
    <t>9512957566979</t>
  </si>
  <si>
    <t>2WXX20240826-HHQ24W3WXWW3</t>
  </si>
  <si>
    <t>9512957567037</t>
  </si>
  <si>
    <t>2WXX20240826-WYD24W3WXWWX</t>
  </si>
  <si>
    <t>9512957567051</t>
  </si>
  <si>
    <t>2WXX20240826-ZLS24W3WXWW6</t>
  </si>
  <si>
    <t>9512957567174</t>
  </si>
  <si>
    <t>2WXX20240826-THH24W3W2WW2</t>
  </si>
  <si>
    <t>9512957567181</t>
  </si>
  <si>
    <t>2WXX20240826-THH24W3W2WW3</t>
  </si>
  <si>
    <t>9512957567198</t>
  </si>
  <si>
    <t>2WXX20240826-THH24W3W2WW4</t>
  </si>
  <si>
    <t>9512957567235</t>
  </si>
  <si>
    <t>2WXX20240826-THH24W3W2WW5</t>
  </si>
  <si>
    <t>9512957567273</t>
  </si>
  <si>
    <t>2WXX20240826-THH24W3W2WW6</t>
  </si>
  <si>
    <t>9512957567303</t>
  </si>
  <si>
    <t>2WXX20240826-JHX24W3W3WWX</t>
  </si>
  <si>
    <t>9512957567358</t>
  </si>
  <si>
    <t>2WXX20240826-JHX24W3W3WW2</t>
  </si>
  <si>
    <t>9512957567389</t>
  </si>
  <si>
    <t>2WXX20240826-JHX24W3W3WW3</t>
  </si>
  <si>
    <t>9512957567440</t>
  </si>
  <si>
    <t>2WXX20240826-JHX24W3W3WW4</t>
  </si>
  <si>
    <t>9512957567464</t>
  </si>
  <si>
    <t>2WXX20240826-JHX24W3W3WW5</t>
  </si>
  <si>
    <t>9512957567501</t>
  </si>
  <si>
    <t>2WXX20240826-JHX24W3W3WW6</t>
  </si>
  <si>
    <t>9512957567518</t>
  </si>
  <si>
    <t>2WXX20240826-JHX24W3W3WW8</t>
  </si>
  <si>
    <t>9512957567563</t>
  </si>
  <si>
    <t>2WXX20240826-THH24W3W4WW3</t>
  </si>
  <si>
    <t>9512957567648</t>
  </si>
  <si>
    <t>2WXX20240826-CCT24W3W5WW3</t>
  </si>
  <si>
    <t>9512957567761</t>
  </si>
  <si>
    <t>2WXX20240826-HHQ24W3W5WW2</t>
  </si>
  <si>
    <t>9512957567822</t>
  </si>
  <si>
    <t>2WXX20240826-HHQ24W3W5WW6</t>
  </si>
  <si>
    <t>9512957567884</t>
  </si>
  <si>
    <t>2WXX20240826-THH24W3W5WW2</t>
  </si>
  <si>
    <t>9512957567952</t>
  </si>
  <si>
    <t>2WXX20240826-WYD24W3W7WWX</t>
  </si>
  <si>
    <t>9512957568010</t>
  </si>
  <si>
    <t>2WXX20240826-LLW24W3W9WW2</t>
  </si>
  <si>
    <t>9512957568065</t>
  </si>
  <si>
    <t>2WXX20240826-JHX24W3XXWWX</t>
  </si>
  <si>
    <t>9512957568072</t>
  </si>
  <si>
    <t>2WXX20240826-HHQ24W3XXWW4</t>
  </si>
  <si>
    <t>9512957568188</t>
  </si>
  <si>
    <t>2WXX20240826-YMZ24W3X2WWX</t>
  </si>
  <si>
    <t>9512957568201</t>
  </si>
  <si>
    <t>2WXX20240826-TYX24W3X2WWX</t>
  </si>
  <si>
    <t>9512957568218</t>
  </si>
  <si>
    <t>2WXX20240826-CCT24W3X3WW3</t>
  </si>
  <si>
    <t>9512957568287</t>
  </si>
  <si>
    <t>2WXX20240826-WJY24W3X3WWX</t>
  </si>
  <si>
    <t>9512957568331</t>
  </si>
  <si>
    <t>2WXX20240826-THH24W3X4WWX</t>
  </si>
  <si>
    <t>9512957568362</t>
  </si>
  <si>
    <t>2WXX20240826-THH24W3X4WW2</t>
  </si>
  <si>
    <t>9512957568461</t>
  </si>
  <si>
    <t>2WXX20240826-LLW24W3X6WW2</t>
  </si>
  <si>
    <t>9512957568515</t>
  </si>
  <si>
    <t>2WXX20240826-WXF24W3X8WWX</t>
  </si>
  <si>
    <t>9512957568522</t>
  </si>
  <si>
    <t>2WXX20240826-CCT24W3X8WXX</t>
  </si>
  <si>
    <t>9512957568539</t>
  </si>
  <si>
    <t>2WXX20240826-CQQ24W3X9WW4</t>
  </si>
  <si>
    <t>9512957568584</t>
  </si>
  <si>
    <t>2WXX20240826-THH24W32WWW6</t>
  </si>
  <si>
    <t>9512957568621</t>
  </si>
  <si>
    <t>2WXX20240826-WJY24W32XWW4</t>
  </si>
  <si>
    <t>9512957568652</t>
  </si>
  <si>
    <t>2WXX20240826-HHQ24W323WW4</t>
  </si>
  <si>
    <t>9512957568669</t>
  </si>
  <si>
    <t>2WXX20240826-JHX24W325WW6</t>
  </si>
  <si>
    <t>9512957568690</t>
  </si>
  <si>
    <t>2WXX20240826-WJY24W325WW2</t>
  </si>
  <si>
    <t>9512957568720</t>
  </si>
  <si>
    <t>2WXX20240826-DSY24W325WW3</t>
  </si>
  <si>
    <t>9512957568737</t>
  </si>
  <si>
    <t>2WXX20240826-DSY24W325WW5</t>
  </si>
  <si>
    <t>9512957568829</t>
  </si>
  <si>
    <t>2WXX20240826-THH24W325WW8</t>
  </si>
  <si>
    <t>9512957568843</t>
  </si>
  <si>
    <t>2WXX20240826-THH24W326WW3</t>
  </si>
  <si>
    <t>9512957568997</t>
  </si>
  <si>
    <t>2WXX20240826-HHQ24W327WW6</t>
  </si>
  <si>
    <t>9512957569086</t>
  </si>
  <si>
    <t>2WXX20240826-HHQ24W327WW7</t>
  </si>
  <si>
    <t>9512957569284</t>
  </si>
  <si>
    <t>2WXX20240826-HHQ24W327WW8</t>
  </si>
  <si>
    <t>9512957569291</t>
  </si>
  <si>
    <t>2WXX20240826-HHQ24W327WXX</t>
  </si>
  <si>
    <t>9512957569307</t>
  </si>
  <si>
    <t>2WXX20240826-HHQ24W327WX5</t>
  </si>
  <si>
    <t>9512957569383</t>
  </si>
  <si>
    <t>2WXX20240826-HHQ24W327WX6</t>
  </si>
  <si>
    <t>9512957569413</t>
  </si>
  <si>
    <t>2WXX20240826-ZYT24W327WW4</t>
  </si>
  <si>
    <t>9512957569529</t>
  </si>
  <si>
    <t>2WXX20240826-THH24W328WW4</t>
  </si>
  <si>
    <t>9512957569567</t>
  </si>
  <si>
    <t>2WXX20240826-THH24W33WWWX</t>
  </si>
  <si>
    <t>9512957569628</t>
  </si>
  <si>
    <t>2WXX20240826-THH24W33WWW2</t>
  </si>
  <si>
    <t>9512957569642</t>
  </si>
  <si>
    <t>2WXX20240826-THH24W33WWW3</t>
  </si>
  <si>
    <t>9512957569659</t>
  </si>
  <si>
    <t>2WXX20240826-THH24W33WWW4</t>
  </si>
  <si>
    <t>9512957569673</t>
  </si>
  <si>
    <t>2WXX20240826-THH24W33WWW5</t>
  </si>
  <si>
    <t>9512957569680</t>
  </si>
  <si>
    <t>2WXX20240826-HHQ24W4WXWW2</t>
  </si>
  <si>
    <t>9512957569697</t>
  </si>
  <si>
    <t>2WXX20240826-THH24W4WXWW2</t>
  </si>
  <si>
    <t>9512957569727</t>
  </si>
  <si>
    <t>2WXX20240826-ZNP24W4WXWW2</t>
  </si>
  <si>
    <t>9512957569789</t>
  </si>
  <si>
    <t>2WXX20240826-CQQ24W4WXWW4</t>
  </si>
  <si>
    <t>9512957569796</t>
  </si>
  <si>
    <t>2WXX20240826-HHQ24W4WXWW3</t>
  </si>
  <si>
    <t>9512957569819</t>
  </si>
  <si>
    <t>2WXX20240826-ZNP24W4WXWW6</t>
  </si>
  <si>
    <t>9512957569840</t>
  </si>
  <si>
    <t>2WXX20240826-JHX24W4W2WW2</t>
  </si>
  <si>
    <t>9512957569857</t>
  </si>
  <si>
    <t>2WXX20240826-HHQ24W4W2WW3</t>
  </si>
  <si>
    <t>9512957569888</t>
  </si>
  <si>
    <t>2WXX20240826-MFF24W4W2WWX</t>
  </si>
  <si>
    <t>9512957569949</t>
  </si>
  <si>
    <t>2WXX20240826-HHQ24W4W2WW5</t>
  </si>
  <si>
    <t>9512957569963</t>
  </si>
  <si>
    <t>2WXX20240826-CCT24W4W2WW5</t>
  </si>
  <si>
    <t>9512957570082</t>
  </si>
  <si>
    <t>2WXX20240826-LLW24W4W2WW2</t>
  </si>
  <si>
    <t>9512957570136</t>
  </si>
  <si>
    <t>2WXX20240826-CCT24W4W2WW6</t>
  </si>
  <si>
    <t>9512957570150</t>
  </si>
  <si>
    <t>2WXX20240826-JHX24W4W2WW9</t>
  </si>
  <si>
    <t>9512957570181</t>
  </si>
  <si>
    <t>2WXX20240826-CCT24W4W2WW7</t>
  </si>
  <si>
    <t>9512957570198</t>
  </si>
  <si>
    <t>2WXX20240826-THH24W4W2WW6</t>
  </si>
  <si>
    <t>9512957570242</t>
  </si>
  <si>
    <t>2WXX20240826-AHL24W4W2WW3</t>
  </si>
  <si>
    <t>9512957570280</t>
  </si>
  <si>
    <t>2WXX20240826-AHL24W4W2WW5</t>
  </si>
  <si>
    <t>9512957570334</t>
  </si>
  <si>
    <t>2WXX20240826-HHQ24W4W2WW9</t>
  </si>
  <si>
    <t>9512957570389</t>
  </si>
  <si>
    <t>2WXX20240826-AHL24W4W3WWX</t>
  </si>
  <si>
    <t>9512957570402</t>
  </si>
  <si>
    <t>2WXX20240826-HHQ24W4W3WWX</t>
  </si>
  <si>
    <t>9512957570440</t>
  </si>
  <si>
    <t>2WXX20240826-HHQ24W4W3WW2</t>
  </si>
  <si>
    <t>9512957570464</t>
  </si>
  <si>
    <t>2WXX20240826-AHL24W4W3WW3</t>
  </si>
  <si>
    <t>9512957570563</t>
  </si>
  <si>
    <t>2WXX20240826-YMZ24W4W5WW6</t>
  </si>
  <si>
    <t>9512957570570</t>
  </si>
  <si>
    <t>2WXX20240826-YMZ24W4W5WW7</t>
  </si>
  <si>
    <t>9512957570587</t>
  </si>
  <si>
    <t>2WXX20240826-ZYT24W4W5WW3</t>
  </si>
  <si>
    <t>9512957570624</t>
  </si>
  <si>
    <t>2WXX20240826-CQQ24W4W5WWX</t>
  </si>
  <si>
    <t>9512957570754</t>
  </si>
  <si>
    <t>2WXX20240826-CQQ24W4W5WW2</t>
  </si>
  <si>
    <t>9512957570778</t>
  </si>
  <si>
    <t>2WXX20240826-ZNP24W4W6WWX</t>
  </si>
  <si>
    <t>9512957570792</t>
  </si>
  <si>
    <t>2WXX20240826-THH24W4W6WW4</t>
  </si>
  <si>
    <t>9512957570907</t>
  </si>
  <si>
    <t>2WXX20240826-THH24W4W6WW5</t>
  </si>
  <si>
    <t>9512957570914</t>
  </si>
  <si>
    <t>2WXX20240826-CCT24W4W8WW3</t>
  </si>
  <si>
    <t>9512957570938</t>
  </si>
  <si>
    <t>2WXX20240826-CQQ24W4W8WW5</t>
  </si>
  <si>
    <t>9512957570945</t>
  </si>
  <si>
    <t>2WXX20240826-HHQ24W4W8WW9</t>
  </si>
  <si>
    <t>9512957570983</t>
  </si>
  <si>
    <t>2WXX20240826-CCT24W4W9WWX</t>
  </si>
  <si>
    <t>9512957571003</t>
  </si>
  <si>
    <t>2WXX20240826-CCT24W4W9WW2</t>
  </si>
  <si>
    <t>9512957571058</t>
  </si>
  <si>
    <t>2WXX20240826-CCT24W4W9WW3</t>
  </si>
  <si>
    <t>9512957571065</t>
  </si>
  <si>
    <t>2WXX20240826-CCT24W4W9WW4</t>
  </si>
  <si>
    <t>9512957571218</t>
  </si>
  <si>
    <t>2WXX20240826-THH24W4W9WW4</t>
  </si>
  <si>
    <t>9512957571416</t>
  </si>
  <si>
    <t>2WXX20240826-CQQ24W4W9WW6</t>
  </si>
  <si>
    <t>9512957571515</t>
  </si>
  <si>
    <t>2WXX20240826-ACJ24W4XWWW2</t>
  </si>
  <si>
    <t>9512957571584</t>
  </si>
  <si>
    <t>2WXX20240826-THH24W4XWWW3</t>
  </si>
  <si>
    <t>9512957571652</t>
  </si>
  <si>
    <t>2WXX20240826-THH24W4XWWW5</t>
  </si>
  <si>
    <t>9512957571690</t>
  </si>
  <si>
    <t>2WXX20240826-THH24W4XWWW6</t>
  </si>
  <si>
    <t>9512957571775</t>
  </si>
  <si>
    <t>2WXX20240826-JHX24W4XXWWX</t>
  </si>
  <si>
    <t>9512957571782</t>
  </si>
  <si>
    <t>2WXX20240826-SJJ24W4XXWWX</t>
  </si>
  <si>
    <t>9512957571799</t>
  </si>
  <si>
    <t>2WXX20240826-HHQ24W4XXWW7</t>
  </si>
  <si>
    <t>9512957571836</t>
  </si>
  <si>
    <t>2WXX20240826-HHQ24W4X2WW2</t>
  </si>
  <si>
    <t>9512957571850</t>
  </si>
  <si>
    <t>2WXX20240826-THH24W4X2WWX</t>
  </si>
  <si>
    <t>9512957571980</t>
  </si>
  <si>
    <t>2WXX20240826-ACJ24W4X2WW5</t>
  </si>
  <si>
    <t>9512957571997</t>
  </si>
  <si>
    <t>2WXX20240826-ZNP24W4X3WWX</t>
  </si>
  <si>
    <t>9512957572024</t>
  </si>
  <si>
    <t>2WXX20240826-MFF24W4X3WW4</t>
  </si>
  <si>
    <t>9512957572086</t>
  </si>
  <si>
    <t>2WXX20240826-MFF24W4X3WW5</t>
  </si>
  <si>
    <t>9512957572109</t>
  </si>
  <si>
    <t>2WXX20240826-THH24W4X5WW2</t>
  </si>
  <si>
    <t>9512957572123</t>
  </si>
  <si>
    <t>2WXX20240826-WPD24W4X6WWX</t>
  </si>
  <si>
    <t>9512957572154</t>
  </si>
  <si>
    <t>2WXX20240826-HHQ24W4X6WX3</t>
  </si>
  <si>
    <t>9512957572185</t>
  </si>
  <si>
    <t>2WXX20240826-WJY24W4X6WW6</t>
  </si>
  <si>
    <t>9512957572192</t>
  </si>
  <si>
    <t>2WXX20240826-DSY24W4X7WWX</t>
  </si>
  <si>
    <t>9512957572208</t>
  </si>
  <si>
    <t>2WXX20240826-CQQ24W4X7WWX</t>
  </si>
  <si>
    <t>9512957572246</t>
  </si>
  <si>
    <t>2WXX20240826-THH24W4X7WW2</t>
  </si>
  <si>
    <t>9512957572376</t>
  </si>
  <si>
    <t>2WXX20240826-WPD24W4X7WX3</t>
  </si>
  <si>
    <t>9512957572390</t>
  </si>
  <si>
    <t>2WXX20240826-WYD24W4X8WWX</t>
  </si>
  <si>
    <t>9512957572413</t>
  </si>
  <si>
    <t>2WXX20240826-ZYC24W4X8WWX</t>
  </si>
  <si>
    <t>9512957572444</t>
  </si>
  <si>
    <t>2WXX20240826-ZYC24W4X8WW2</t>
  </si>
  <si>
    <t>9512957572451</t>
  </si>
  <si>
    <t>2WXX20240826-CQQ24W4X8WW8</t>
  </si>
  <si>
    <t>9512957572468</t>
  </si>
  <si>
    <t>2WXX20240826-THH24W4X9WW5</t>
  </si>
  <si>
    <t>9512957572536</t>
  </si>
  <si>
    <t>2WXX20240826-THH24W4X9WW7</t>
  </si>
  <si>
    <t>9512957572550</t>
  </si>
  <si>
    <t>2WXX20240826-CQQ24W4X9WW4</t>
  </si>
  <si>
    <t>9512957572598</t>
  </si>
  <si>
    <t>2WXX20240826-CQQ24W42WWWX</t>
  </si>
  <si>
    <t>9512957572611</t>
  </si>
  <si>
    <t>2WXX20240826-WYD24W42WWW2</t>
  </si>
  <si>
    <t>9512957572642</t>
  </si>
  <si>
    <t>2WXX20240826-ACJ24W422WW4</t>
  </si>
  <si>
    <t>9512957572673</t>
  </si>
  <si>
    <t>2WXX20240826-ZYC24W423WWX</t>
  </si>
  <si>
    <t>9512957572703</t>
  </si>
  <si>
    <t>2WXX20240826-HHQ24W423WWX</t>
  </si>
  <si>
    <t>9512957572710</t>
  </si>
  <si>
    <t>2WXX20240826-ZYC24W423WW3</t>
  </si>
  <si>
    <t>9512957572758</t>
  </si>
  <si>
    <t>2WXX20240826-WPD24W423WW4</t>
  </si>
  <si>
    <t>9512957572840</t>
  </si>
  <si>
    <t>2WXX20240826-LCB24W423WWX</t>
  </si>
  <si>
    <t>9512957572857</t>
  </si>
  <si>
    <t>2WXX20240826-LCB24W423WW2</t>
  </si>
  <si>
    <t>9512957572871</t>
  </si>
  <si>
    <t>2WXX20240826-LCB24W423WW3</t>
  </si>
  <si>
    <t>9512957572932</t>
  </si>
  <si>
    <t>2WXX20240826-WPD24W423WW5</t>
  </si>
  <si>
    <t>9512957572963</t>
  </si>
  <si>
    <t>2WXX20240826-JHX24W423WW3</t>
  </si>
  <si>
    <t>9512957573014</t>
  </si>
  <si>
    <t>2WXX20240826-LML24W423WW4</t>
  </si>
  <si>
    <t>9512957573038</t>
  </si>
  <si>
    <t>2WXX20240826-WYD24W423WW3</t>
  </si>
  <si>
    <t>9512957573052</t>
  </si>
  <si>
    <t>2WXX20240826-WYD24W423WW4</t>
  </si>
  <si>
    <t>9512957573069</t>
  </si>
  <si>
    <t>2WXX20240826-HHQ24W424WW2</t>
  </si>
  <si>
    <t>9512957573151</t>
  </si>
  <si>
    <t>2WXX20240826-HHQ24W424WW4</t>
  </si>
  <si>
    <t>9512957573229</t>
  </si>
  <si>
    <t>2WXX20240826-CQQ24W424WW2</t>
  </si>
  <si>
    <t>9512957573274</t>
  </si>
  <si>
    <t>2WXX20240826-WYD24W424WW4</t>
  </si>
  <si>
    <t>9512957573359</t>
  </si>
  <si>
    <t>2WXX20240826-WYD24W424WW5</t>
  </si>
  <si>
    <t>9512957573410</t>
  </si>
  <si>
    <t>2WXX20240826-THH24W424WW4</t>
  </si>
  <si>
    <t>9512957573632</t>
  </si>
  <si>
    <t>2WXX20240826-HHQ24W424WW6</t>
  </si>
  <si>
    <t>9512957573656</t>
  </si>
  <si>
    <t>2WXX20240826-HHQ24W424WW7</t>
  </si>
  <si>
    <t>9512957573724</t>
  </si>
  <si>
    <t>2WXX20240826-WYD24W425WWX</t>
  </si>
  <si>
    <t>9512957573823</t>
  </si>
  <si>
    <t>2WXX20240826-WYD24W425WW2</t>
  </si>
  <si>
    <t>9512957574028</t>
  </si>
  <si>
    <t>2WXX20240826-ACJ24W425WWX</t>
  </si>
  <si>
    <t>9512957574035</t>
  </si>
  <si>
    <t>2WXX20240826-WPD24W425WW2</t>
  </si>
  <si>
    <t>9512957574059</t>
  </si>
  <si>
    <t>2WXX20240826-JHX24W425WW3</t>
  </si>
  <si>
    <t>9512957574097</t>
  </si>
  <si>
    <t>2WXX20240826-JHX24W425WW4</t>
  </si>
  <si>
    <t>9512957574172</t>
  </si>
  <si>
    <t>2WXX20240826-JHX24W425WW5</t>
  </si>
  <si>
    <t>9512957574240</t>
  </si>
  <si>
    <t>2WXX20240826-THH24W425WW3</t>
  </si>
  <si>
    <t>9512957574271</t>
  </si>
  <si>
    <t>2WXX20240826-MFF24W425WX3</t>
  </si>
  <si>
    <t>9512957574295</t>
  </si>
  <si>
    <t>2WXX20240826-GHM24W426WWX</t>
  </si>
  <si>
    <t>9512957574332</t>
  </si>
  <si>
    <t>2WXX20240826-GHM24W426WW3</t>
  </si>
  <si>
    <t>9512957574417</t>
  </si>
  <si>
    <t>2WXX20240826-WPD24W426WW3</t>
  </si>
  <si>
    <t>9512957574516</t>
  </si>
  <si>
    <t>2WXX20240826-CQQ24W426WWX</t>
  </si>
  <si>
    <t>9512957574554</t>
  </si>
  <si>
    <t>2WXX20240826-DSY24W426WW6</t>
  </si>
  <si>
    <t>9512957574561</t>
  </si>
  <si>
    <t>2WXX20240826-ZDF24W426WX6</t>
  </si>
  <si>
    <t>9512957574653</t>
  </si>
  <si>
    <t>2WXX20240826-GHM24W426WW6</t>
  </si>
  <si>
    <t>9512957574769</t>
  </si>
  <si>
    <t>2WXX20240826-JHX24W429WW2</t>
  </si>
  <si>
    <t>9512957574776</t>
  </si>
  <si>
    <t>2WXX20240826-JHX24W429WW4</t>
  </si>
  <si>
    <t>9512957574783</t>
  </si>
  <si>
    <t>2WXX20240826-DSY24W429WW3</t>
  </si>
  <si>
    <t>9512957574806</t>
  </si>
  <si>
    <t>2WXX20240826-THH24W429WW4</t>
  </si>
  <si>
    <t>9512957574882</t>
  </si>
  <si>
    <t>2WXX20240826-JHX24W429WXX</t>
  </si>
  <si>
    <t>9512957574936</t>
  </si>
  <si>
    <t>2WXX20240826-JHX24W429WX2</t>
  </si>
  <si>
    <t>9512957574998</t>
  </si>
  <si>
    <t>2WXX20240826-JHX24W429WX3</t>
  </si>
  <si>
    <t>9512957575032</t>
  </si>
  <si>
    <t>2WXX20240826-JHX24W429WX4</t>
  </si>
  <si>
    <t>9512957575063</t>
  </si>
  <si>
    <t>2WXX20240826-JHX24W429WX5</t>
  </si>
  <si>
    <t>9512957555140</t>
  </si>
  <si>
    <t>2WXX20240826-ZYT24W429WW6</t>
  </si>
  <si>
    <t>9512957555157</t>
  </si>
  <si>
    <t>2WXX20240826-DSY24W43WWWX</t>
  </si>
  <si>
    <t>9512957555218</t>
  </si>
  <si>
    <t>2WXX20240826-LLY24W43WWWX</t>
  </si>
  <si>
    <t>9512957555232</t>
  </si>
  <si>
    <t>2WXX20240826-HHQ24W43WWW4</t>
  </si>
  <si>
    <t>9512957555263</t>
  </si>
  <si>
    <t>2WXX20240826-JHX24W5WXWWX</t>
  </si>
  <si>
    <t>9512957555324</t>
  </si>
  <si>
    <t>2WXX20240826-JHX24W5WXWW6</t>
  </si>
  <si>
    <t>9512957555386</t>
  </si>
  <si>
    <t>2WXX20240826-ZYC24W5W2WWX</t>
  </si>
  <si>
    <t>9512957555478</t>
  </si>
  <si>
    <t>2WXX20240826-YMZ24W5W2WWX</t>
  </si>
  <si>
    <t>9512957555546</t>
  </si>
  <si>
    <t>2WXX20240826-AZD24W5W2WW4</t>
  </si>
  <si>
    <t>9512957555553</t>
  </si>
  <si>
    <t>2WXX20240826-CQQ24W5W3WWX</t>
  </si>
  <si>
    <t>9512957555560</t>
  </si>
  <si>
    <t>2WXX20240826-ZYT24W5W3WWX</t>
  </si>
  <si>
    <t>9512957555607</t>
  </si>
  <si>
    <t>2WXX20240826-ZYT24W5W3WW2</t>
  </si>
  <si>
    <t>9512957555638</t>
  </si>
  <si>
    <t>2WXX20240826-CCT24W5W3WW3</t>
  </si>
  <si>
    <t>9512957555645</t>
  </si>
  <si>
    <t>2WXX20240826-CQQ24W5W6WW2</t>
  </si>
  <si>
    <t>9512957555652</t>
  </si>
  <si>
    <t>2WXX20240826-WYD24W5W6WW2</t>
  </si>
  <si>
    <t>9512957555683</t>
  </si>
  <si>
    <t>2WXX20240826-LLW24W5W6WW2</t>
  </si>
  <si>
    <t>9512957555706</t>
  </si>
  <si>
    <t>2WXX20240826-GHM24W5W6WWX</t>
  </si>
  <si>
    <t>9512957555737</t>
  </si>
  <si>
    <t>2WXX20240826-LCB24W5W6WW2</t>
  </si>
  <si>
    <t>9512957555768</t>
  </si>
  <si>
    <t>2WXX20240826-LCB24W5W6WW3</t>
  </si>
  <si>
    <t>9512957555812</t>
  </si>
  <si>
    <t>2WXX20240826-THH24W5W6WW2</t>
  </si>
  <si>
    <t>9512957555829</t>
  </si>
  <si>
    <t>2WXX20240826-THH24W5W6WW3</t>
  </si>
  <si>
    <t>9512957555874</t>
  </si>
  <si>
    <t>2WXX20240826-AFQ24W5W6WW5</t>
  </si>
  <si>
    <t>9512957555898</t>
  </si>
  <si>
    <t>2WXX20240826-ACJ24W5W7WW6</t>
  </si>
  <si>
    <t>9512957555935</t>
  </si>
  <si>
    <t>2WXX20240826-ACJ24W5W7WW7</t>
  </si>
  <si>
    <t>9512957555973</t>
  </si>
  <si>
    <t>2WXX20240826-ZNP24W5W7WW2</t>
  </si>
  <si>
    <t>9512957555997</t>
  </si>
  <si>
    <t>2WXX20240826-ZNP24W5W7WW3</t>
  </si>
  <si>
    <t>9512957556123</t>
  </si>
  <si>
    <t>2WXX20240826-ZNP24W5W7WW4</t>
  </si>
  <si>
    <t>9512957556130</t>
  </si>
  <si>
    <t>2WXX20240826-THH24W5W7WW5</t>
  </si>
  <si>
    <t>9512957556161</t>
  </si>
  <si>
    <t>2WXX20240826-ACJ24W5W7WXW</t>
  </si>
  <si>
    <t>9512957556178</t>
  </si>
  <si>
    <t>2WXX20240826-ACJ24W5W7WXX</t>
  </si>
  <si>
    <t>9512957556215</t>
  </si>
  <si>
    <t>2WXX20240826-AZD24W5W8WWX</t>
  </si>
  <si>
    <t>9512957556239</t>
  </si>
  <si>
    <t>2WXX20240826-ACJ24W5W8WWX</t>
  </si>
  <si>
    <t>9512957556352</t>
  </si>
  <si>
    <t>2WXX20240826-CQQ24W5W8WW2</t>
  </si>
  <si>
    <t>9512957556420</t>
  </si>
  <si>
    <t>2WXX20240826-AZD24W5W9WWX</t>
  </si>
  <si>
    <t>9512957556451</t>
  </si>
  <si>
    <t>2WXX20240826-AZD24W5W9WW2</t>
  </si>
  <si>
    <t>9512957556475</t>
  </si>
  <si>
    <t>2WXX20240826-AZD24W5W9WW3</t>
  </si>
  <si>
    <t>9512957556482</t>
  </si>
  <si>
    <t>2WXX20240826-CCT24W5W9WW2</t>
  </si>
  <si>
    <t>9512957556598</t>
  </si>
  <si>
    <t>2WXX20240826-HHQ24W5W9WW5</t>
  </si>
  <si>
    <t>9512957556604</t>
  </si>
  <si>
    <t>2WXX20240826-GHM24W5W9WW2</t>
  </si>
  <si>
    <t>9512957556642</t>
  </si>
  <si>
    <t>2WXX20240826-HHQ24W5W9WW6</t>
  </si>
  <si>
    <t>9512957556659</t>
  </si>
  <si>
    <t>2WXX20240826-HHQ24W5W9WW8</t>
  </si>
  <si>
    <t>9512957556765</t>
  </si>
  <si>
    <t>2WXX20240826-AFQ24W5W9WW5</t>
  </si>
  <si>
    <t>9512957556772</t>
  </si>
  <si>
    <t>2WXX20240826-CQQ24W5W9WW4</t>
  </si>
  <si>
    <t>9512957556796</t>
  </si>
  <si>
    <t>2WXX20240826-ACJ24W5W9WW3</t>
  </si>
  <si>
    <t>9512957556840</t>
  </si>
  <si>
    <t>2WXX20240826-ZYT24W5XWWWX</t>
  </si>
  <si>
    <t>9512957556895</t>
  </si>
  <si>
    <t>2WXX20240826-ZYT24W5XWWW2</t>
  </si>
  <si>
    <t>9512957556956</t>
  </si>
  <si>
    <t>2WXX20240826-LML24W5XWWW2</t>
  </si>
  <si>
    <t>9512957557076</t>
  </si>
  <si>
    <t>2WXX20240826-QBY24W5XWWW2</t>
  </si>
  <si>
    <t>9512957557175</t>
  </si>
  <si>
    <t>2WXX20240826-QBY24W5XWWW3</t>
  </si>
  <si>
    <t>9512957557212</t>
  </si>
  <si>
    <t>2WXX20240826-QBY24W5XWWW4</t>
  </si>
  <si>
    <t>9512957557250</t>
  </si>
  <si>
    <t>2WXX20240826-QBY24W5XWWW5</t>
  </si>
  <si>
    <t>9512957557274</t>
  </si>
  <si>
    <t>2WXX20240826-GHM24W5XWWWX</t>
  </si>
  <si>
    <t>9512957557366</t>
  </si>
  <si>
    <t>2WXX20240826-GHM24W5XWWW2</t>
  </si>
  <si>
    <t>9512957557380</t>
  </si>
  <si>
    <t>2WXX20240826-WYD24W5XWWW4</t>
  </si>
  <si>
    <t>9512957557397</t>
  </si>
  <si>
    <t>2WXX20240826-ACJ24W5XWWW4</t>
  </si>
  <si>
    <t>9512957557472</t>
  </si>
  <si>
    <t>2WXX20240826-ACJ24W5XXWWX</t>
  </si>
  <si>
    <t>9512957557571</t>
  </si>
  <si>
    <t>2WXX20240826-LCB24W5X3WWX</t>
  </si>
  <si>
    <t>9512957557588</t>
  </si>
  <si>
    <t>2WXX20240826-ZYT24W5X3WW7</t>
  </si>
  <si>
    <t>9512957557618</t>
  </si>
  <si>
    <t>2WXX20240826-CCT24W5X4WWX</t>
  </si>
  <si>
    <t>9512957557649</t>
  </si>
  <si>
    <t>2WXX20240826-HHQ24W5X4WW2</t>
  </si>
  <si>
    <t>9512957557717</t>
  </si>
  <si>
    <t>2WXX20240826-ACJ24W5X4WWX</t>
  </si>
  <si>
    <t>9512957557939</t>
  </si>
  <si>
    <t>2WXX20240826-THH24W5X4WW2</t>
  </si>
  <si>
    <t>9512957558110</t>
  </si>
  <si>
    <t>2WXX20240826-AZD24W5X5WWX</t>
  </si>
  <si>
    <t>9512957558134</t>
  </si>
  <si>
    <t>2WXX20240826-ACJ24W5X7WWX</t>
  </si>
  <si>
    <t>9512957558172</t>
  </si>
  <si>
    <t>2WXX20240826-ACJ24W5X7WW2</t>
  </si>
  <si>
    <t>9512957558196</t>
  </si>
  <si>
    <t>2WXX20240826-ACJ24W5X7WW3</t>
  </si>
  <si>
    <t>9512957558349</t>
  </si>
  <si>
    <t>2WXX20240826-THH24W5X7WW3</t>
  </si>
  <si>
    <t>9512957558370</t>
  </si>
  <si>
    <t>2WXX20240826-ZYT24W5X7WW2</t>
  </si>
  <si>
    <t>9512957558448</t>
  </si>
  <si>
    <t>2WXX20240826-MFF24W5X7WW3</t>
  </si>
  <si>
    <t>9512957558509</t>
  </si>
  <si>
    <t>2WXX20240826-LML24W5X8WW6</t>
  </si>
  <si>
    <t>9512957558530</t>
  </si>
  <si>
    <t>2WXX20240826-ZYT24W52WWWX</t>
  </si>
  <si>
    <t>9512957558547</t>
  </si>
  <si>
    <t>2WXX20240826-LCB24W52WWWX</t>
  </si>
  <si>
    <t>9512957558561</t>
  </si>
  <si>
    <t>2WXX20240826-LCB24W52WWW2</t>
  </si>
  <si>
    <t>9512957558639</t>
  </si>
  <si>
    <t>2WXX20240826-ACJ24W52WWW6</t>
  </si>
  <si>
    <t>9512957558837</t>
  </si>
  <si>
    <t>2WXX20240826-LLW24W52XWWX</t>
  </si>
  <si>
    <t>9512957558868</t>
  </si>
  <si>
    <t>2WXX20240826-LLW24W52XWW2</t>
  </si>
  <si>
    <t>9512957558875</t>
  </si>
  <si>
    <t>2WXX20240826-LLW24W52XWW5</t>
  </si>
  <si>
    <t>9512957558899</t>
  </si>
  <si>
    <t>2WXX20240826-LLW24W52XWW6</t>
  </si>
  <si>
    <t>9512957558936</t>
  </si>
  <si>
    <t>2WXX20240826-ACJ24W522WWX</t>
  </si>
  <si>
    <t>9512957558998</t>
  </si>
  <si>
    <t>2WXX20240826-ACJ24W522WW5</t>
  </si>
  <si>
    <t>9512957559018</t>
  </si>
  <si>
    <t>2WXX20240826-CCX24W527WWX</t>
  </si>
  <si>
    <t>9512957559049</t>
  </si>
  <si>
    <t>2WXX20240826-JHX24W527WW2</t>
  </si>
  <si>
    <t>9512957559056</t>
  </si>
  <si>
    <t>2WXX20240826-MFF24W527WW7</t>
  </si>
  <si>
    <t>9512957559070</t>
  </si>
  <si>
    <t>2WXX20240826-THH24W527WWX</t>
  </si>
  <si>
    <t>9512957559148</t>
  </si>
  <si>
    <t>2WXX20240826-ACJ24W527WW3</t>
  </si>
  <si>
    <t>9512957559186</t>
  </si>
  <si>
    <t>2WXX20240826-ACJ24W527WW4</t>
  </si>
  <si>
    <t>9512957559308</t>
  </si>
  <si>
    <t>2WXX20240826-CYT24W527WW6</t>
  </si>
  <si>
    <t>9512957559322</t>
  </si>
  <si>
    <t>2WXX20240826-CQQ24W527WW8</t>
  </si>
  <si>
    <t>9512957559360</t>
  </si>
  <si>
    <t>2WXX20240826-YMZ24W528WW4</t>
  </si>
  <si>
    <t>9512957559377</t>
  </si>
  <si>
    <t>2WXX20240826-LML24W529WWX</t>
  </si>
  <si>
    <t>9512957559391</t>
  </si>
  <si>
    <t>2WXX20240826-HHQ24W529WW3</t>
  </si>
  <si>
    <t>9512957559407</t>
  </si>
  <si>
    <t>2WXX20240826-HHQ24W529WW5</t>
  </si>
  <si>
    <t>9512957559421</t>
  </si>
  <si>
    <t>2WXX20240826-JHX24W53WWWX</t>
  </si>
  <si>
    <t>9512957559438</t>
  </si>
  <si>
    <t>2WXX20240826-MFF24W53WWW2</t>
  </si>
  <si>
    <t>9512957559476</t>
  </si>
  <si>
    <t>2WXX20240826-MFF24W53WWW3</t>
  </si>
  <si>
    <t>9512957559599</t>
  </si>
  <si>
    <t>2WXX20240826-HHQ24W53WWW2</t>
  </si>
  <si>
    <t>9512957559704</t>
  </si>
  <si>
    <t>2WXX20240826-ZYT24W53WWWX</t>
  </si>
  <si>
    <t>9512957559711</t>
  </si>
  <si>
    <t>2WXX20240826-WWL24W53XWWX</t>
  </si>
  <si>
    <t>9512957559728</t>
  </si>
  <si>
    <t>2WXX20240826-TYX24W53XWWX</t>
  </si>
  <si>
    <t>9512957559735</t>
  </si>
  <si>
    <t>2WXX20240826-LCB24W53XWW2</t>
  </si>
  <si>
    <t>9512957559797</t>
  </si>
  <si>
    <t>2WXX20240826-THH24W53XWW8</t>
  </si>
  <si>
    <t>9512957559834</t>
  </si>
  <si>
    <t>2WXX20240826-WYD24W53XWWX</t>
  </si>
  <si>
    <t>9512957559841</t>
  </si>
  <si>
    <t>2WXX20240826-ZNP24W6WXWW8</t>
  </si>
  <si>
    <t>9512957559858</t>
  </si>
  <si>
    <t>2WXX20240826-HHQ24W6WXWW3</t>
  </si>
  <si>
    <t>9512957559926</t>
  </si>
  <si>
    <t>2WXX20240826-GHM24W6WXWW2</t>
  </si>
  <si>
    <t>9512957559964</t>
  </si>
  <si>
    <t>2WXX20240826-CCT24W6W3WW2</t>
  </si>
  <si>
    <t>9512957560069</t>
  </si>
  <si>
    <t>2WXX20240826-MFF24W6W3WW2</t>
  </si>
  <si>
    <t>9512957560090</t>
  </si>
  <si>
    <t>2WXX20240826-TYX24W6W3WW5</t>
  </si>
  <si>
    <t>9512957560175</t>
  </si>
  <si>
    <t>2WXX20240826-WJY24W6W3WW2</t>
  </si>
  <si>
    <t>9512957560229</t>
  </si>
  <si>
    <t>2WXX20240826-MFF24W6W3WW3</t>
  </si>
  <si>
    <t>9512957560236</t>
  </si>
  <si>
    <t>2WXX20240826-THH24W6W3WW3</t>
  </si>
  <si>
    <t>9512957560243</t>
  </si>
  <si>
    <t>2WXX20240826-THH24W6W3WW5</t>
  </si>
  <si>
    <t>9512957560250</t>
  </si>
  <si>
    <t>2WXX20240826-CCT24W6W3WW6</t>
  </si>
  <si>
    <t>9512957560328</t>
  </si>
  <si>
    <t>2WXX20240826-CCT24W6W3WW7</t>
  </si>
  <si>
    <t>9512957560342</t>
  </si>
  <si>
    <t>2WXX20240826-LML24W6W4WWX</t>
  </si>
  <si>
    <t>9512957560359</t>
  </si>
  <si>
    <t>2WXX20240826-CCT24W6W4WW3</t>
  </si>
  <si>
    <t>9512957560410</t>
  </si>
  <si>
    <t>2WXX20240826-LML24W6W4WW3</t>
  </si>
  <si>
    <t>9512957560472</t>
  </si>
  <si>
    <t>2WXX20240826-WJY24W6W4WWX</t>
  </si>
  <si>
    <t>9512957560533</t>
  </si>
  <si>
    <t>2WXX20240826-WJY24W6W4WW2</t>
  </si>
  <si>
    <t>9512957560588</t>
  </si>
  <si>
    <t>2WXX20240826-CYT24W6W4WW4</t>
  </si>
  <si>
    <t>9512957560595</t>
  </si>
  <si>
    <t>2WXX20240826-HHQ24W6W4WW5</t>
  </si>
  <si>
    <t>9512957560618</t>
  </si>
  <si>
    <t>2WXX20240826-AFQ24W6W4WW2</t>
  </si>
  <si>
    <t>9512957560717</t>
  </si>
  <si>
    <t>2WXX20240826-LCB24W6W4WWX</t>
  </si>
  <si>
    <t>9512957560731</t>
  </si>
  <si>
    <t>2WXX20240826-LCB24W6W4WW2</t>
  </si>
  <si>
    <t>9512957560793</t>
  </si>
  <si>
    <t>2WXX20240826-LCB24W6W4WW3</t>
  </si>
  <si>
    <t>9512957560816</t>
  </si>
  <si>
    <t>2WXX20240826-CQQ24W6W4WW3</t>
  </si>
  <si>
    <t>9512957560885</t>
  </si>
  <si>
    <t>2WXX20240826-THH24W6W4WWX</t>
  </si>
  <si>
    <t>9512957560915</t>
  </si>
  <si>
    <t>2WXX20240826-YMZ24W3W2WW4</t>
  </si>
  <si>
    <t>9512957560922</t>
  </si>
  <si>
    <t>2WXX20240826-YMZ24W3W2WW6</t>
  </si>
  <si>
    <t>9512957560946</t>
  </si>
  <si>
    <t>2WXX20240826-JHX24W3W4WW2</t>
  </si>
  <si>
    <t>9512957560960</t>
  </si>
  <si>
    <t>2WXX20240826-YMZ24W3W5WW2</t>
  </si>
  <si>
    <t>9512957560977</t>
  </si>
  <si>
    <t>2WXX20240826-WYD24W3W5WW2</t>
  </si>
  <si>
    <t>9512957561097</t>
  </si>
  <si>
    <t>2WXX20240826-ZNP24W3W6WW5</t>
  </si>
  <si>
    <t>9512957561196</t>
  </si>
  <si>
    <t>2WXX20240826-ZNP24W3W6WW6</t>
  </si>
  <si>
    <t>9512957561219</t>
  </si>
  <si>
    <t>2WXX20240826-HHQ24W3W7WW2</t>
  </si>
  <si>
    <t>9512957561240</t>
  </si>
  <si>
    <t>2WXX20240826-WXF24W3W7WW2</t>
  </si>
  <si>
    <t>9512957561301</t>
  </si>
  <si>
    <t>2WXX20240826-LXM24W3W7245</t>
  </si>
  <si>
    <t>9512957561325</t>
  </si>
  <si>
    <t>2WXX20240826-WXF24W3W7WW8</t>
  </si>
  <si>
    <t>9512957561356</t>
  </si>
  <si>
    <t>2WXX20240826-WXF24W3W7WW9</t>
  </si>
  <si>
    <t>9512957561400</t>
  </si>
  <si>
    <t>2WXX20240826-WXF24W3W7WXW</t>
  </si>
  <si>
    <t>9512957561431</t>
  </si>
  <si>
    <t>2WXX20240826-WXF24W3W7W22</t>
  </si>
  <si>
    <t>9512957561493</t>
  </si>
  <si>
    <t>2WXX20240826-YMZ24W3W8WW2</t>
  </si>
  <si>
    <t>9512957561516</t>
  </si>
  <si>
    <t>2WXX20240826-YMZ24W3W8WW5</t>
  </si>
  <si>
    <t>9512957561530</t>
  </si>
  <si>
    <t>2WXX20240826-AHL24W3W9WW3</t>
  </si>
  <si>
    <t>9512957561578</t>
  </si>
  <si>
    <t>2WXX20240826-HHQ24W3XXWW3</t>
  </si>
  <si>
    <t>9512957561622</t>
  </si>
  <si>
    <t>2WXX20240826-WYD24W3XXWW3</t>
  </si>
  <si>
    <t>9512957561639</t>
  </si>
  <si>
    <t>2WXX20240826-HHQ24W3XXWW7</t>
  </si>
  <si>
    <t>9512957561660</t>
  </si>
  <si>
    <t>2WXX20240826-CCT24W3X2WX2</t>
  </si>
  <si>
    <t>9512957561684</t>
  </si>
  <si>
    <t>2WXX20240826-CCT24W3X2WX3</t>
  </si>
  <si>
    <t>9512957561837</t>
  </si>
  <si>
    <t>2WXX20240826-ZNP24W3X3WWX</t>
  </si>
  <si>
    <t>9512957561851</t>
  </si>
  <si>
    <t>2WXX20240826-AHL24W3X3WW7</t>
  </si>
  <si>
    <t>9512957561936</t>
  </si>
  <si>
    <t>2WXX20240826-ZNP24W3X3WW3</t>
  </si>
  <si>
    <t>9512957562063</t>
  </si>
  <si>
    <t>2WXX20240826-WYD24W3X4WW2</t>
  </si>
  <si>
    <t>9512957562186</t>
  </si>
  <si>
    <t>2WXX20240826-WYD24W3X4WW7</t>
  </si>
  <si>
    <t>9512957562209</t>
  </si>
  <si>
    <t>2WXX20240826-LML24W3X5WW3</t>
  </si>
  <si>
    <t>9512957562216</t>
  </si>
  <si>
    <t>2WXX20240826-WYD24W3X5WW3</t>
  </si>
  <si>
    <t>9512957562223</t>
  </si>
  <si>
    <t>2WXX20240826-CCT24W3X8WXW</t>
  </si>
  <si>
    <t>9512957562254</t>
  </si>
  <si>
    <t>2WXX20240826-THH24W3X8WW4</t>
  </si>
  <si>
    <t>9512957562384</t>
  </si>
  <si>
    <t>2WXX20240826-ACJ24W3X9WW5</t>
  </si>
  <si>
    <t>9512957562551</t>
  </si>
  <si>
    <t>2WXX20240826-WPD24W3X9WW4</t>
  </si>
  <si>
    <t>9512957562582</t>
  </si>
  <si>
    <t>2WXX20240826-WPD24W3X9WW5</t>
  </si>
  <si>
    <t>9512957562612</t>
  </si>
  <si>
    <t>2WXX20240826-ZNP24W32WWW4</t>
  </si>
  <si>
    <t>9512957562629</t>
  </si>
  <si>
    <t>2WXX20240826-JHX24W32WWWX</t>
  </si>
  <si>
    <t>9512957562735</t>
  </si>
  <si>
    <t>2WXX20240826-ZYT24W322WW2</t>
  </si>
  <si>
    <t>9512957562773</t>
  </si>
  <si>
    <t>2WXX20240826-ZYT24W323WWX</t>
  </si>
  <si>
    <t>9512957562810</t>
  </si>
  <si>
    <t>2WXX20240826-ZYT24W323WW2</t>
  </si>
  <si>
    <t>9512957562834</t>
  </si>
  <si>
    <t>2WXX20240826-ZYT24W325WWX</t>
  </si>
  <si>
    <t>9512957562964</t>
  </si>
  <si>
    <t>2WXX20240826-THH24W325WW2</t>
  </si>
  <si>
    <t>9512957562995</t>
  </si>
  <si>
    <t>2WXX20240826-HHQ24W326WW3</t>
  </si>
  <si>
    <t>9512957563008</t>
  </si>
  <si>
    <t>2WXX20240826-ZYT24W326WWX</t>
  </si>
  <si>
    <t>9512957563046</t>
  </si>
  <si>
    <t>2WXX20240826-AHL24W326WX7</t>
  </si>
  <si>
    <t>9512957563077</t>
  </si>
  <si>
    <t>2WXX20240826-HHQ24W327WW4</t>
  </si>
  <si>
    <t>9512957563114</t>
  </si>
  <si>
    <t>2WXX20240826-HHQ24W327WW5</t>
  </si>
  <si>
    <t>9512957563121</t>
  </si>
  <si>
    <t>2WXX20240826-THH24W327WW2</t>
  </si>
  <si>
    <t>9512957563138</t>
  </si>
  <si>
    <t>2WXX20240826-WYD24W328WW2</t>
  </si>
  <si>
    <t>9512957563176</t>
  </si>
  <si>
    <t>2WXX20240826-CCT24W329WW6</t>
  </si>
  <si>
    <t>9512957563183</t>
  </si>
  <si>
    <t>2WXX20240826-LML24W4WXWW3</t>
  </si>
  <si>
    <t>9512957563206</t>
  </si>
  <si>
    <t>2WXX20240826-CQQ24W4W2WWX</t>
  </si>
  <si>
    <t>9512957563220</t>
  </si>
  <si>
    <t>2WXX20240826-THH24W4W5WW2</t>
  </si>
  <si>
    <t>9512957563251</t>
  </si>
  <si>
    <t>2WXX20240826-THH24W4W8WW3</t>
  </si>
  <si>
    <t>9512957563268</t>
  </si>
  <si>
    <t>2WXX20240826-THH24W4W8WW6</t>
  </si>
  <si>
    <t>9512957563329</t>
  </si>
  <si>
    <t>2WXX20240826-WJY24W4W9WWX</t>
  </si>
  <si>
    <t>9512957563343</t>
  </si>
  <si>
    <t>2WXX20240826-LXM24W4W9W242</t>
  </si>
  <si>
    <t>9512957563503</t>
  </si>
  <si>
    <t>2WXX20240826-WPD24W4W9WWX</t>
  </si>
  <si>
    <t>9512957563619</t>
  </si>
  <si>
    <t>2WXX20240826-THH24W4W9WW3</t>
  </si>
  <si>
    <t>9512957563633</t>
  </si>
  <si>
    <t>2WXX20240826-WYD24W4W9WW5</t>
  </si>
  <si>
    <t>9512957563640</t>
  </si>
  <si>
    <t>2WXX20240826-WYD24W4W9WW6</t>
  </si>
  <si>
    <t>9512957563657</t>
  </si>
  <si>
    <t>2WXX20240826-CQQ24W4XWWW3</t>
  </si>
  <si>
    <t>9512957563800</t>
  </si>
  <si>
    <t>2WXX20240826-CCT24W4XXWWX</t>
  </si>
  <si>
    <t>9512957563817</t>
  </si>
  <si>
    <t>2WXX20240826-MFF24W4XXWW2</t>
  </si>
  <si>
    <t>9512957563886</t>
  </si>
  <si>
    <t>2WXX20240826-ZYT24W4XXWW3</t>
  </si>
  <si>
    <t>9512957563961</t>
  </si>
  <si>
    <t>2WXX20240826-CXY24W4XX752</t>
  </si>
  <si>
    <t>9512957564029</t>
  </si>
  <si>
    <t>2WXX20240826-WJY24W4X2WW8</t>
  </si>
  <si>
    <t>9512957564128</t>
  </si>
  <si>
    <t>2WXX20240826-ACJ24W4X2WW3</t>
  </si>
  <si>
    <t>9512957564203</t>
  </si>
  <si>
    <t>2WXX20240826-WJY24W4X3WWX</t>
  </si>
  <si>
    <t>9512957564272</t>
  </si>
  <si>
    <t>2WXX20240826-JHX24W4X5WW5</t>
  </si>
  <si>
    <t>9512957564296</t>
  </si>
  <si>
    <t>2WXX20240826-ZYT24W4X5WW5</t>
  </si>
  <si>
    <t>9512957564418</t>
  </si>
  <si>
    <t>2WXX20240826-HHQ24W4X6WWX</t>
  </si>
  <si>
    <t>9512957564487</t>
  </si>
  <si>
    <t>2WXX20240826-TYX24W4X7WWX</t>
  </si>
  <si>
    <t>9512957564500</t>
  </si>
  <si>
    <t>2WXX20240826-HHQ24W4X7WWX</t>
  </si>
  <si>
    <t>9512957564579</t>
  </si>
  <si>
    <t>2WXX20240826-MFF24W4X7WW2</t>
  </si>
  <si>
    <t>9512957564609</t>
  </si>
  <si>
    <t>2WXX20240826-ZYT24W4X8WW2</t>
  </si>
  <si>
    <t>9512957564616</t>
  </si>
  <si>
    <t>2WXX20240826-WYD24W4X9WW3</t>
  </si>
  <si>
    <t>9512957564753</t>
  </si>
  <si>
    <t>2WXX20240826-THH24W4X9WW2</t>
  </si>
  <si>
    <t>9512957564883</t>
  </si>
  <si>
    <t>2WXX20240826-WYD24W4X9WW5</t>
  </si>
  <si>
    <t>9512957564982</t>
  </si>
  <si>
    <t>2WXX20240826-YMZ24W422WWX</t>
  </si>
  <si>
    <t>9512957564999</t>
  </si>
  <si>
    <t>2WXX20240826-LML24W422WWX</t>
  </si>
  <si>
    <t>9512957565033</t>
  </si>
  <si>
    <t>2WXX20240826-JHX24W422WW2</t>
  </si>
  <si>
    <t>9512957565101</t>
  </si>
  <si>
    <t>2WXX20240826-AFQ24W422WW3</t>
  </si>
  <si>
    <t>9512957525129</t>
  </si>
  <si>
    <t>2WXX20240826-DSY24W423WW6</t>
  </si>
  <si>
    <t>9512957525174</t>
  </si>
  <si>
    <t>2WXX20240826-ZYT24W423WW5</t>
  </si>
  <si>
    <t>9512957525228</t>
  </si>
  <si>
    <t>2WXX20240826-ZYC24W423WW7</t>
  </si>
  <si>
    <t>9512957525235</t>
  </si>
  <si>
    <t>2WXX20240826-ZYT24W424WW5</t>
  </si>
  <si>
    <t>9512957525259</t>
  </si>
  <si>
    <t>2WXX20240826-CXY24W42574X</t>
  </si>
  <si>
    <t>9512957525327</t>
  </si>
  <si>
    <t>2WXX20240826-CXY24W426742</t>
  </si>
  <si>
    <t>9512957525334</t>
  </si>
  <si>
    <t>2WXX20240826-CXY24W426743</t>
  </si>
  <si>
    <t>9512957525341</t>
  </si>
  <si>
    <t>2WXX20240826-ZNP24W426WWX</t>
  </si>
  <si>
    <t>9512957525358</t>
  </si>
  <si>
    <t>2WXX20240826-DSY24W426WW2</t>
  </si>
  <si>
    <t>9512957525396</t>
  </si>
  <si>
    <t>2WXX20240826-ZNP24W426WW2</t>
  </si>
  <si>
    <t>9512957525402</t>
  </si>
  <si>
    <t>2WXX20240826-ZNP24W426WW3</t>
  </si>
  <si>
    <t>9512957525457</t>
  </si>
  <si>
    <t>2WXX20240826-ZNP24W426WW4</t>
  </si>
  <si>
    <t>9512957525525</t>
  </si>
  <si>
    <t>2WXX20240826-GHM24W426WW7</t>
  </si>
  <si>
    <t>9512957525570</t>
  </si>
  <si>
    <t>2WXX20240826-HHQ24W429WW2</t>
  </si>
  <si>
    <t>9512957525587</t>
  </si>
  <si>
    <t>2WXX20240826-LML24W429WWX</t>
  </si>
  <si>
    <t>9512957525600</t>
  </si>
  <si>
    <t>2WXX20240826-YMZ24W429WW2</t>
  </si>
  <si>
    <t>9512957525747</t>
  </si>
  <si>
    <t>2WXX20240826-LCB24W429WW5</t>
  </si>
  <si>
    <t>9512957525754</t>
  </si>
  <si>
    <t>2WXX20240826-WJY24W43WWW4</t>
  </si>
  <si>
    <t>9512957525792</t>
  </si>
  <si>
    <t>2WXX20240826-AZD24W43WWW5</t>
  </si>
  <si>
    <t>9512957525808</t>
  </si>
  <si>
    <t>2WXX20240826-YMZ24W5W2WW3</t>
  </si>
  <si>
    <t>9512957525877</t>
  </si>
  <si>
    <t>2WXX20240826-CCT24W5W3WWX</t>
  </si>
  <si>
    <t>9512957525884</t>
  </si>
  <si>
    <t>2WXX20240826-ZYC24W5W3WW4</t>
  </si>
  <si>
    <t>9512957525921</t>
  </si>
  <si>
    <t>2WXX20240826-ZYC24W5W3WW5</t>
  </si>
  <si>
    <t>9512957525969</t>
  </si>
  <si>
    <t>2WXX20240826-ZYC24W5W3WW6</t>
  </si>
  <si>
    <t>9512957526065</t>
  </si>
  <si>
    <t>2WXX20240826-THH24W5W3WW3</t>
  </si>
  <si>
    <t>9512957526119</t>
  </si>
  <si>
    <t>2WXX20240826-LCB24W5W3WW4</t>
  </si>
  <si>
    <t>9512957526171</t>
  </si>
  <si>
    <t>2WXX20240826-CQQ24W5W4WWX</t>
  </si>
  <si>
    <t>9512957526225</t>
  </si>
  <si>
    <t>2WXX20240826-THH24W5W6WWX</t>
  </si>
  <si>
    <t>9512957526249</t>
  </si>
  <si>
    <t>2WXX20240826-AZD24W5W6WW4</t>
  </si>
  <si>
    <t>9512957526317</t>
  </si>
  <si>
    <t>2WXX20240826-WJY24W5W6WW7</t>
  </si>
  <si>
    <t>9512957526324</t>
  </si>
  <si>
    <t>2WXX20240826-LML24W5W6WW4</t>
  </si>
  <si>
    <t>9512957526379</t>
  </si>
  <si>
    <t>2WXX20240826-DSY24W5W7WW3</t>
  </si>
  <si>
    <t>9512957526485</t>
  </si>
  <si>
    <t>2WXX20240826-THH24W5W7WW2</t>
  </si>
  <si>
    <t>9512957526560</t>
  </si>
  <si>
    <t>2WXX20240826-DSY24W5W7WW4</t>
  </si>
  <si>
    <t>9512957526577</t>
  </si>
  <si>
    <t>2WXX20240826-THH24W5W8WW4</t>
  </si>
  <si>
    <t>9512957526584</t>
  </si>
  <si>
    <t>2WXX20240826-ZYT24W5W9WW3</t>
  </si>
  <si>
    <t>9512957526669</t>
  </si>
  <si>
    <t>2WXX20240826-ACJ24W5W9WWX</t>
  </si>
  <si>
    <t>9512957526751</t>
  </si>
  <si>
    <t>2WXX20240826-THH24W5W9WW3</t>
  </si>
  <si>
    <t>9512957526799</t>
  </si>
  <si>
    <t>2WXX20240826-MFF24W5W9WW4</t>
  </si>
  <si>
    <t>9512957526805</t>
  </si>
  <si>
    <t>2WXX20240826-WJY24W5XWWWX</t>
  </si>
  <si>
    <t>9512957526911</t>
  </si>
  <si>
    <t>2WXX20240826-DSY24W5XWWW2</t>
  </si>
  <si>
    <t>9512957526966</t>
  </si>
  <si>
    <t>2WXX20240826-LML24W5XWWW3</t>
  </si>
  <si>
    <t>9512957526973</t>
  </si>
  <si>
    <t>2WXX20240826-CQQ24W5XWWW3</t>
  </si>
  <si>
    <t>9512957526997</t>
  </si>
  <si>
    <t>2WXX20240826-THH24W5XWWW2</t>
  </si>
  <si>
    <t>9512957527017</t>
  </si>
  <si>
    <t>2WXX20240826-LML24W5XWWW4</t>
  </si>
  <si>
    <t>9512957527086</t>
  </si>
  <si>
    <t>2WXX20240826-ZNP24W5XXWW3</t>
  </si>
  <si>
    <t>9512957527154</t>
  </si>
  <si>
    <t>2WXX20240826-CQQ24W5X4WWX</t>
  </si>
  <si>
    <t>9512957527185</t>
  </si>
  <si>
    <t>2WXX20240826-WYD24W5X4WW2</t>
  </si>
  <si>
    <t>9512957527277</t>
  </si>
  <si>
    <t>2WXX20240826-THH24W5X4WW3</t>
  </si>
  <si>
    <t>9512957527291</t>
  </si>
  <si>
    <t>2WXX20240826-CQQ24W5X4WW4</t>
  </si>
  <si>
    <t>9512957527338</t>
  </si>
  <si>
    <t>2WXX20240826-WJY24W5X4WW5</t>
  </si>
  <si>
    <t>9512957527376</t>
  </si>
  <si>
    <t>2WXX20240826-CCT24W5X5WW2</t>
  </si>
  <si>
    <t>9512957527390</t>
  </si>
  <si>
    <t>2WXX20240826-CCT24W5X5WW3</t>
  </si>
  <si>
    <t>9512957527406</t>
  </si>
  <si>
    <t>2WXX20240826-WFF24W5X5782</t>
  </si>
  <si>
    <t>9512957527451</t>
  </si>
  <si>
    <t>2WXX20240826-ZNP24W5X5WW3</t>
  </si>
  <si>
    <t>9512957527468</t>
  </si>
  <si>
    <t>2WXX20240826-WFF24W5X5784</t>
  </si>
  <si>
    <t>9512957527628</t>
  </si>
  <si>
    <t>2WXX20240826-WFF24W5X5785</t>
  </si>
  <si>
    <t>9512957527727</t>
  </si>
  <si>
    <t>2WXX20240826-ZYT24W5X6WWX</t>
  </si>
  <si>
    <t>9512957527741</t>
  </si>
  <si>
    <t>2WXX20240826-CQQ24W5X6WW5</t>
  </si>
  <si>
    <t>9512957527789</t>
  </si>
  <si>
    <t>2WXX20240826-ZYT24W5X7WWX</t>
  </si>
  <si>
    <t>9512957527796</t>
  </si>
  <si>
    <t>2WXX20240826-ZYT24W5X7WW3</t>
  </si>
  <si>
    <t>9512957527901</t>
  </si>
  <si>
    <t>2WXX20240826-AFQ24W52XWWX</t>
  </si>
  <si>
    <t>9512957527970</t>
  </si>
  <si>
    <t>2WXX20240826-HHQ24W52XWWX</t>
  </si>
  <si>
    <t>9512957528014</t>
  </si>
  <si>
    <t>2WXX20240826-THH24W52XWWX</t>
  </si>
  <si>
    <t>9512957528076</t>
  </si>
  <si>
    <t>2WXX20240826-THH24W52XWW2</t>
  </si>
  <si>
    <t>9512957528106</t>
  </si>
  <si>
    <t>2WXX20240826-LML24W522WW2</t>
  </si>
  <si>
    <t>9512957528151</t>
  </si>
  <si>
    <t>2WXX20240826-CCT24W527WW4</t>
  </si>
  <si>
    <t>9512957528182</t>
  </si>
  <si>
    <t>2WXX20240826-HHQ24W527WW6</t>
  </si>
  <si>
    <t>9512957528199</t>
  </si>
  <si>
    <t>2WXX20240826-HHQ24W527WW7</t>
  </si>
  <si>
    <t>9512957528380</t>
  </si>
  <si>
    <t>2WXX20240826-LML24W527WW2</t>
  </si>
  <si>
    <t>9512957528441</t>
  </si>
  <si>
    <t>2WXX20240826-ZYT24W527WW5</t>
  </si>
  <si>
    <t>9512957528458</t>
  </si>
  <si>
    <t>2WXX20240826-ZYT24W527WW6</t>
  </si>
  <si>
    <t>9512957528472</t>
  </si>
  <si>
    <t>2WXX20240826-ZYT24W527WW8</t>
  </si>
  <si>
    <t>9512957528502</t>
  </si>
  <si>
    <t>2WXX20240826-MFF24W528WW7</t>
  </si>
  <si>
    <t>9512957528526</t>
  </si>
  <si>
    <t>2WXX20240826-WJY24W528WW2</t>
  </si>
  <si>
    <t>9512957528557</t>
  </si>
  <si>
    <t>2WXX20240826-ZNP24W528WW3</t>
  </si>
  <si>
    <t>9512957528618</t>
  </si>
  <si>
    <t>2WXX20240826-ZNP24W528WW4</t>
  </si>
  <si>
    <t>9512957528632</t>
  </si>
  <si>
    <t>2WXX20240826-LML24W528WW7</t>
  </si>
  <si>
    <t>9512957528649</t>
  </si>
  <si>
    <t>2WXX20240826-CXY24W52974X</t>
  </si>
  <si>
    <t>9512957528724</t>
  </si>
  <si>
    <t>2WXX20240826-CXY24W529742</t>
  </si>
  <si>
    <t>9512957528816</t>
  </si>
  <si>
    <t>2WXX20240826-HHQ24W529WWX</t>
  </si>
  <si>
    <t>9512957528878</t>
  </si>
  <si>
    <t>2WXX20240826-CXY24W529743</t>
  </si>
  <si>
    <t>9512957528939</t>
  </si>
  <si>
    <t>2WXX20240826-CXY24W529745</t>
  </si>
  <si>
    <t>9512957528991</t>
  </si>
  <si>
    <t>2WXX20240826-TYX24W529WW8</t>
  </si>
  <si>
    <t>9512957529028</t>
  </si>
  <si>
    <t>2WXX20240826-TYX24W53WWW2</t>
  </si>
  <si>
    <t>9512957529042</t>
  </si>
  <si>
    <t>2WXX20240826-CQQ24W53WWW2</t>
  </si>
  <si>
    <t>9512957529080</t>
  </si>
  <si>
    <t>2WXX20240826-CQQ24W53WWW4</t>
  </si>
  <si>
    <t>9512957529103</t>
  </si>
  <si>
    <t>2WXX20240826-CQQ24W53XWW2</t>
  </si>
  <si>
    <t>9512957529264</t>
  </si>
  <si>
    <t>2WXX20240826-ZYT24W53XWW6</t>
  </si>
  <si>
    <t>9512957529271</t>
  </si>
  <si>
    <t>2WXX20240826-AFQ24W6WXWW3</t>
  </si>
  <si>
    <t>9512957529301</t>
  </si>
  <si>
    <t>2WXX20240826-HHQ24W6W3WWX</t>
  </si>
  <si>
    <t>9512957529325</t>
  </si>
  <si>
    <t>2WXX20240826-TYX24W6W3WW6</t>
  </si>
  <si>
    <t>9512957529387</t>
  </si>
  <si>
    <t>2WXX20240826-WJY24W6W3WW7</t>
  </si>
  <si>
    <t>9512957529448</t>
  </si>
  <si>
    <t>2WXX20240826-WYD24W6W3WW2</t>
  </si>
  <si>
    <t>9512957529578</t>
  </si>
  <si>
    <t>2WXX20240826-THH24W6W3WW6</t>
  </si>
  <si>
    <t>9512957529592</t>
  </si>
  <si>
    <t>2WXX20240826-WYD24W6W3WW3</t>
  </si>
  <si>
    <t>9512957529660</t>
  </si>
  <si>
    <t>2WXX20240826-ZNP24W6W3WW2</t>
  </si>
  <si>
    <t>9512957529721</t>
  </si>
  <si>
    <t>2WXX20240826-ZYT24W6W3WW7</t>
  </si>
  <si>
    <t>9512957529844</t>
  </si>
  <si>
    <t>2WXX20240826-WYD24W6W3WW7</t>
  </si>
  <si>
    <t>9512957529851</t>
  </si>
  <si>
    <t>2WXX20240826-YMZ24W6W3WWX</t>
  </si>
  <si>
    <t>9512957529868</t>
  </si>
  <si>
    <t>2WXX20240826-JHX24W6W3WW9</t>
  </si>
  <si>
    <t>9512957529905</t>
  </si>
  <si>
    <t>2WXX20240826-CQQ24W6W4WW2</t>
  </si>
  <si>
    <t>9512957529943</t>
  </si>
  <si>
    <t>2WXX20240826-WYD24W6W4WW3</t>
  </si>
  <si>
    <t>9512957529967</t>
  </si>
  <si>
    <t>2WXX20240826-WYD24W6W4WW4</t>
  </si>
  <si>
    <t>9512957529974</t>
  </si>
  <si>
    <t>2WXX20240826-CQQ24W6W4WW4</t>
  </si>
  <si>
    <t>9512957530055</t>
  </si>
  <si>
    <t>2WXX20240826-ZYT24W6W4WWX</t>
  </si>
  <si>
    <t>9512957530116</t>
  </si>
  <si>
    <t>2WXX20240826-ZYT24W6W4WW2</t>
  </si>
  <si>
    <t>9512957530154</t>
  </si>
  <si>
    <t>2WXX20240826-THH24W6W4WW2</t>
  </si>
  <si>
    <t>9512957530208</t>
  </si>
  <si>
    <t>2WXX20240826-ZYT24W6W4WW3</t>
  </si>
  <si>
    <t>9512957530239</t>
  </si>
  <si>
    <t>2WXX20240826-CQQ24W6W4WW5</t>
  </si>
  <si>
    <t>9512957530277</t>
  </si>
  <si>
    <t>2WXX20240826-THH24W6W4WW4</t>
  </si>
  <si>
    <t>9512957530284</t>
  </si>
  <si>
    <t>2WXX20240826-THH24W6W4WW5</t>
  </si>
  <si>
    <t>9512957530291</t>
  </si>
  <si>
    <t>2WXX20240826-THH24W6W4WW6</t>
  </si>
  <si>
    <t>9512957530314</t>
  </si>
  <si>
    <t>2WXX20240826-ZYT24W6W4WW4</t>
  </si>
  <si>
    <t>9512957530338</t>
  </si>
  <si>
    <t>2WXX20240826-ZYT24W6W4WW5</t>
  </si>
  <si>
    <t>9512957530376</t>
  </si>
  <si>
    <t>2WXX20240826-AFQ24W6W4WW4</t>
  </si>
  <si>
    <t>9512957530406</t>
  </si>
  <si>
    <t>2WXX20240826-WJY24W6W4WW6</t>
  </si>
  <si>
    <t>9512957530444</t>
  </si>
  <si>
    <t>2WXX20240826-AFQ24W6W4WW5</t>
  </si>
  <si>
    <t>9512957530505</t>
  </si>
  <si>
    <t>2WXX20240826-ZYT24W6W4WW7</t>
  </si>
  <si>
    <t>9512957530567</t>
  </si>
  <si>
    <t>2WXX20240826-ZNP24W6W4WWX</t>
  </si>
  <si>
    <t>9512957530772</t>
  </si>
  <si>
    <t>2WXX20240826-CQQ24W6W4WW6</t>
  </si>
  <si>
    <t>9512957530840</t>
  </si>
  <si>
    <t>2WXX20240826-ZNP24W6W4WW2</t>
  </si>
  <si>
    <t>9512957530895</t>
  </si>
  <si>
    <t>2WXX20240826-ACJ24W6W4WW6</t>
  </si>
  <si>
    <t>9512957530925</t>
  </si>
  <si>
    <t>2WXX20240826-ACJ24W6W4WW7</t>
  </si>
  <si>
    <t>9512957530970</t>
  </si>
  <si>
    <t>2WXX20240826-LLW24W6W5WWX</t>
  </si>
  <si>
    <t>9512957531076</t>
  </si>
  <si>
    <t>2WXX20240826-LLW24W6W5WW2</t>
  </si>
  <si>
    <t>9512957531144</t>
  </si>
  <si>
    <t>2WXX20240826-CXY24W6W5WW5</t>
  </si>
  <si>
    <t>9512957531168</t>
  </si>
  <si>
    <t>2WXX20240826-CQQ24W6W5WWX</t>
  </si>
  <si>
    <t>9512957531274</t>
  </si>
  <si>
    <t>2WXX20240826-AZD23WXW2224</t>
  </si>
  <si>
    <t>9512957531281</t>
  </si>
  <si>
    <t>2WXX20240826-AZD23WXXW22X</t>
  </si>
  <si>
    <t>9512957531328</t>
  </si>
  <si>
    <t>2WXX20240826-CBA23W3X5X6X</t>
  </si>
  <si>
    <t>9512957531434</t>
  </si>
  <si>
    <t>2WXX20240826-AZD23W3X522X</t>
  </si>
  <si>
    <t>9512957531441</t>
  </si>
  <si>
    <t>2WXX20240826-HZZ23W3X7X23</t>
  </si>
  <si>
    <t>9512957531472</t>
  </si>
  <si>
    <t>2WXX20240826-HZZ23W4XXX22</t>
  </si>
  <si>
    <t>9512957531540</t>
  </si>
  <si>
    <t>2WXX20240826-AZD23W4X4222</t>
  </si>
  <si>
    <t>9512957531588</t>
  </si>
  <si>
    <t>2WXX20240826-JNN23W4X4X86</t>
  </si>
  <si>
    <t>9512957531724</t>
  </si>
  <si>
    <t>2WXX20240826-HZZ23W426X23</t>
  </si>
  <si>
    <t>9512957531762</t>
  </si>
  <si>
    <t>2WXX20240826-LTH23W5W433X</t>
  </si>
  <si>
    <t>9512957531786</t>
  </si>
  <si>
    <t>2WXX20240826-HZZ23W5XWX23</t>
  </si>
  <si>
    <t>9512957531878</t>
  </si>
  <si>
    <t>2WXX20240826-CBA23W5XXX62</t>
  </si>
  <si>
    <t>9512957531915</t>
  </si>
  <si>
    <t>2WXX20240826-XSH23W522342</t>
  </si>
  <si>
    <t>9512957531939</t>
  </si>
  <si>
    <t>2WXX20240826-LTH23W526332</t>
  </si>
  <si>
    <t>9512957531953</t>
  </si>
  <si>
    <t>2WXX20240826-AZD23W53W22X</t>
  </si>
  <si>
    <t>9512957531977</t>
  </si>
  <si>
    <t>2WXX20240826-LTH23W62633X</t>
  </si>
  <si>
    <t>9512957531991</t>
  </si>
  <si>
    <t>2WXX20240826-JNN23W628X82</t>
  </si>
  <si>
    <t>9512957532080</t>
  </si>
  <si>
    <t>2WXX20240826-JNN23W8WXWWX</t>
  </si>
  <si>
    <t>9512957532196</t>
  </si>
  <si>
    <t>2WXX20240826-JNN23W8WXWW7</t>
  </si>
  <si>
    <t>9512957532264</t>
  </si>
  <si>
    <t>2WXX20240826-JNN23W8WXWXX</t>
  </si>
  <si>
    <t>9512957532271</t>
  </si>
  <si>
    <t>2WXX20240826-HZZ23W8W2X22</t>
  </si>
  <si>
    <t>9512957532356</t>
  </si>
  <si>
    <t>2WXX20240826-HZZ23W8XWX2X</t>
  </si>
  <si>
    <t>9512957532370</t>
  </si>
  <si>
    <t>2WXX20240826-JNN23W8XWWXW</t>
  </si>
  <si>
    <t>9512957532387</t>
  </si>
  <si>
    <t>2WXX20240826-JNN23W8XWWXX</t>
  </si>
  <si>
    <t>9512957532417</t>
  </si>
  <si>
    <t>2WXX20240826-JNN23W8XWWX2</t>
  </si>
  <si>
    <t>9512957532486</t>
  </si>
  <si>
    <t>2WXX20240826-JNN23W8XXWW7</t>
  </si>
  <si>
    <t>9512957532561</t>
  </si>
  <si>
    <t>2WXX20240826-JNN23W8X4X8X</t>
  </si>
  <si>
    <t>9512957532608</t>
  </si>
  <si>
    <t>2WXX20240826-JNN23W8X4WW5</t>
  </si>
  <si>
    <t>9512957532615</t>
  </si>
  <si>
    <t>2WXX20240826-LLJ23W8X5493</t>
  </si>
  <si>
    <t>9512957532622</t>
  </si>
  <si>
    <t>2WXX20240826-LLJ23W8X5494</t>
  </si>
  <si>
    <t>9512957532639</t>
  </si>
  <si>
    <t>2WXX20240826-LLJ23W8X5495</t>
  </si>
  <si>
    <t>9512957532646</t>
  </si>
  <si>
    <t>2WXX20240826-LLJ23W8X5496</t>
  </si>
  <si>
    <t>9512957532684</t>
  </si>
  <si>
    <t>2WXX20240826-LLJ23W8X5497</t>
  </si>
  <si>
    <t>9512957532738</t>
  </si>
  <si>
    <t>2WXX20240826-LLJ23W8X6483</t>
  </si>
  <si>
    <t>9512957532769</t>
  </si>
  <si>
    <t>2WXX20240826-PXQ23W8X6592</t>
  </si>
  <si>
    <t>9512957532998</t>
  </si>
  <si>
    <t>2WXX20240826-LLJ23W8X6487</t>
  </si>
  <si>
    <t>9512957533025</t>
  </si>
  <si>
    <t>2WXX20240826-LLJ23W8X6488</t>
  </si>
  <si>
    <t>9512957533032</t>
  </si>
  <si>
    <t>2WXX20240826-JNN23W8X6WW8</t>
  </si>
  <si>
    <t>9512957533124</t>
  </si>
  <si>
    <t>2WXX20240826-LLJ23W8X7482</t>
  </si>
  <si>
    <t>9512957533247</t>
  </si>
  <si>
    <t>2WXX20240826-LLJ23W8X7483</t>
  </si>
  <si>
    <t>9512957533254</t>
  </si>
  <si>
    <t>2WXX20240826-LLJ23W8X7484</t>
  </si>
  <si>
    <t>9512957533278</t>
  </si>
  <si>
    <t>2WXX20240826-JNN23W8X8WW2</t>
  </si>
  <si>
    <t>9512957533308</t>
  </si>
  <si>
    <t>2WXX20240826-CBA23W8X8X68</t>
  </si>
  <si>
    <t>9512957533322</t>
  </si>
  <si>
    <t>2WXX20240826-LLJ23W8X8487</t>
  </si>
  <si>
    <t>9512957533407</t>
  </si>
  <si>
    <t>2WXX20240826-PXQ23W8X8592</t>
  </si>
  <si>
    <t>9512957533414</t>
  </si>
  <si>
    <t>2WXX20240826-JNN23W82XWWX</t>
  </si>
  <si>
    <t>9512957533445</t>
  </si>
  <si>
    <t>2WXX20240826-LLJ23W82X488</t>
  </si>
  <si>
    <t>9512957533506</t>
  </si>
  <si>
    <t>2WXX20240826-LLJ23W82X489</t>
  </si>
  <si>
    <t>9512957533629</t>
  </si>
  <si>
    <t>2WXX20240826-LLJ23W82X49X</t>
  </si>
  <si>
    <t>9512957533667</t>
  </si>
  <si>
    <t>2WXX20240826-LLJ23W82X492</t>
  </si>
  <si>
    <t>9512957533681</t>
  </si>
  <si>
    <t>2WXX20240826-LLJ23W82X494</t>
  </si>
  <si>
    <t>9512957533759</t>
  </si>
  <si>
    <t>2WXX20240826-JNN23W82XWXX</t>
  </si>
  <si>
    <t>9512957533797</t>
  </si>
  <si>
    <t>2WXX20240826-HZZ23W82XX27</t>
  </si>
  <si>
    <t>9512957533827</t>
  </si>
  <si>
    <t>2WXX20240826-LLJ23W82248X</t>
  </si>
  <si>
    <t>9512957533858</t>
  </si>
  <si>
    <t>2WXX20240826-LLJ23W822488</t>
  </si>
  <si>
    <t>9512957533988</t>
  </si>
  <si>
    <t>2WXX20240826-LLJ23W822489</t>
  </si>
  <si>
    <t>9512957534077</t>
  </si>
  <si>
    <t>2WXX20240826-PXQ23W823592</t>
  </si>
  <si>
    <t>9512957534213</t>
  </si>
  <si>
    <t>2WXX20240826-PXQ23W823594</t>
  </si>
  <si>
    <t>9512957534237</t>
  </si>
  <si>
    <t>2WXX20240826-LLJ23W824489</t>
  </si>
  <si>
    <t>9512957534299</t>
  </si>
  <si>
    <t>2WXX20240826-LLJ23W82449W</t>
  </si>
  <si>
    <t>9512957534442</t>
  </si>
  <si>
    <t>2WXX20240826-LLJ23W82449X</t>
  </si>
  <si>
    <t>9512957534459</t>
  </si>
  <si>
    <t>2WXX20240826-LLJ23W824492</t>
  </si>
  <si>
    <t>9512957534503</t>
  </si>
  <si>
    <t>2WXX20240826-LLJ23W82548X</t>
  </si>
  <si>
    <t>9512957534565</t>
  </si>
  <si>
    <t>2WXX20240826-YQY23W828672</t>
  </si>
  <si>
    <t>9512957534602</t>
  </si>
  <si>
    <t>2WXX20240826-LLJ23W829486</t>
  </si>
  <si>
    <t>9512957534619</t>
  </si>
  <si>
    <t>2WXX20240826-LLJ23W829487</t>
  </si>
  <si>
    <t>9512957534626</t>
  </si>
  <si>
    <t>2WXX20240826-LLJ23W829489</t>
  </si>
  <si>
    <t>9512957534633</t>
  </si>
  <si>
    <t>2WXX20240826-LLJ23W82949X</t>
  </si>
  <si>
    <t>9512957534695</t>
  </si>
  <si>
    <t>2WXX20240826-PXQ23W829594</t>
  </si>
  <si>
    <t>9512957534848</t>
  </si>
  <si>
    <t>2WXX20240826-PXQ23W83W592</t>
  </si>
  <si>
    <t>9512957534879</t>
  </si>
  <si>
    <t>2WXX20240826-HZZ23W83WX24</t>
  </si>
  <si>
    <t>9512957534930</t>
  </si>
  <si>
    <t>2WXX20240826-HZZ23W83WX25</t>
  </si>
  <si>
    <t>9512957534954</t>
  </si>
  <si>
    <t>2WXX20240826-JNN23W83WWX9</t>
  </si>
  <si>
    <t>9512957534985</t>
  </si>
  <si>
    <t>2WXX20240826-JNN23W83XWW2</t>
  </si>
  <si>
    <t>9512957534992</t>
  </si>
  <si>
    <t>2WXX20240826-PXQ23W83X592</t>
  </si>
  <si>
    <t>9512957535005</t>
  </si>
  <si>
    <t>2WXX20240826-PXQ23W83X594</t>
  </si>
  <si>
    <t>9512957535067</t>
  </si>
  <si>
    <t>2WXX20240826-PXQ23W9WX592</t>
  </si>
  <si>
    <t>9512957535074</t>
  </si>
  <si>
    <t>2WXX20240826-LLJ23W9W4484</t>
  </si>
  <si>
    <t>9512957595139</t>
  </si>
  <si>
    <t>2WXX20240826-LLJ23W9W4486</t>
  </si>
  <si>
    <t>9512957595160</t>
  </si>
  <si>
    <t>2WXX20240826-LLJ23W9W4487</t>
  </si>
  <si>
    <t>9512957595177</t>
  </si>
  <si>
    <t>2WXX20240826-JNN23W9W4WW6</t>
  </si>
  <si>
    <t>9512957595238</t>
  </si>
  <si>
    <t>2WXX20240826-PXQ23W9W559X</t>
  </si>
  <si>
    <t>9512957595283</t>
  </si>
  <si>
    <t>2WXX20240826-LLJ23W9W5486</t>
  </si>
  <si>
    <t>9512957595368</t>
  </si>
  <si>
    <t>2WXX20240826-LLJ23W9W5487</t>
  </si>
  <si>
    <t>9512957595450</t>
  </si>
  <si>
    <t>2WXX20240826-LLJ23W9W5489</t>
  </si>
  <si>
    <t>9512957595481</t>
  </si>
  <si>
    <t>2WXX20240826-LLJ23W9W549W</t>
  </si>
  <si>
    <t>9512957595504</t>
  </si>
  <si>
    <t>2WXX20240826-LLJ23W9W6487</t>
  </si>
  <si>
    <t>9512957595559</t>
  </si>
  <si>
    <t>2WXX20240826-LLJ23W9W64867</t>
  </si>
  <si>
    <t>9512957595566</t>
  </si>
  <si>
    <t>2WXX20240826-LLJ23W9W6489</t>
  </si>
  <si>
    <t>9512957595672</t>
  </si>
  <si>
    <t>2WXX20240826-JNN23W9W6WW8</t>
  </si>
  <si>
    <t>9512957595726</t>
  </si>
  <si>
    <t>2WXX20240826-HZZ23W9W6X3W</t>
  </si>
  <si>
    <t>9512957595832</t>
  </si>
  <si>
    <t>2WXX20240826-JNN23W9W7WWX</t>
  </si>
  <si>
    <t>9512957595894</t>
  </si>
  <si>
    <t>2WXX20240826-PXQ23W9W7592</t>
  </si>
  <si>
    <t>9512957595924</t>
  </si>
  <si>
    <t>2WXX20240826-LLJ23W9W7484</t>
  </si>
  <si>
    <t>9512957595979</t>
  </si>
  <si>
    <t>2WXX20240826-LLJ23W9W8489</t>
  </si>
  <si>
    <t>9512957596006</t>
  </si>
  <si>
    <t>2WXX20240826-LLJ23W9XX487</t>
  </si>
  <si>
    <t>9512957596044</t>
  </si>
  <si>
    <t>2WXX20240826-LLJ23W9XX488</t>
  </si>
  <si>
    <t>9512957596051</t>
  </si>
  <si>
    <t>2WXX20240826-LLJ23W9XX49X</t>
  </si>
  <si>
    <t>9512957596112</t>
  </si>
  <si>
    <t>2WXX20240826-LLJ23W9XX493</t>
  </si>
  <si>
    <t>9512957596150</t>
  </si>
  <si>
    <t>2WXX20240826-PXQ23W9X259X</t>
  </si>
  <si>
    <t>9512957596167</t>
  </si>
  <si>
    <t>2WXX20240826-JNN23W9X2WW6</t>
  </si>
  <si>
    <t>9512957596266</t>
  </si>
  <si>
    <t>2WXX20240826-LLJ23W9X3483</t>
  </si>
  <si>
    <t>9512957596334</t>
  </si>
  <si>
    <t>2WXX20240826-HZZ23W9X3WW3</t>
  </si>
  <si>
    <t>9512957596341</t>
  </si>
  <si>
    <t>2WXX20240826-HZZ23W9X3X27</t>
  </si>
  <si>
    <t>9512957596396</t>
  </si>
  <si>
    <t>2WXX20240826-YQY23W9X367X</t>
  </si>
  <si>
    <t>9512957596426</t>
  </si>
  <si>
    <t>2WXX20240826-PXQ23W9X459X</t>
  </si>
  <si>
    <t>9512957596518</t>
  </si>
  <si>
    <t>2WXX20240826-YQY23W9X4672</t>
  </si>
  <si>
    <t>9512957596525</t>
  </si>
  <si>
    <t>2WXX20240826-YQY23W9X5674</t>
  </si>
  <si>
    <t>9512957596549</t>
  </si>
  <si>
    <t>2WXX20240826-LLJ23W9X848X</t>
  </si>
  <si>
    <t>9512957596570</t>
  </si>
  <si>
    <t>2WXX20240826-PXQ23W9X859X</t>
  </si>
  <si>
    <t>9512957596600</t>
  </si>
  <si>
    <t>2WXX20240826-LLJ23W9X8483</t>
  </si>
  <si>
    <t>9512957596716</t>
  </si>
  <si>
    <t>2WXX20240826-LLJ23W9X8484</t>
  </si>
  <si>
    <t>9512957596808</t>
  </si>
  <si>
    <t>2WXX20240826-LLJ23W9X8485</t>
  </si>
  <si>
    <t>9512957596822</t>
  </si>
  <si>
    <t>2WXX20240826-PXQ23W9X8593</t>
  </si>
  <si>
    <t>9512957596839</t>
  </si>
  <si>
    <t>2WXX20240826-LLJ23W9X9484</t>
  </si>
  <si>
    <t>9512957596907</t>
  </si>
  <si>
    <t>2WXX20240826-LLJ23W92W492</t>
  </si>
  <si>
    <t>9512957596914</t>
  </si>
  <si>
    <t>2WXX20240826-LLJ23W92W493</t>
  </si>
  <si>
    <t>9512957596945</t>
  </si>
  <si>
    <t>2WXX20240826-PXQ23W92W592</t>
  </si>
  <si>
    <t>9512957596952</t>
  </si>
  <si>
    <t>2WXX20240826-HZZ23W92XX22</t>
  </si>
  <si>
    <t>9512957596976</t>
  </si>
  <si>
    <t>2WXX20240826-PXQ23W92X59X</t>
  </si>
  <si>
    <t>9512957596990</t>
  </si>
  <si>
    <t>2WXX20240826-PXQ23W92259X</t>
  </si>
  <si>
    <t>9512957597072</t>
  </si>
  <si>
    <t>2WXX20240826-HZZ23W922X23</t>
  </si>
  <si>
    <t>9512957597089</t>
  </si>
  <si>
    <t>2WXX20240826-HZZ23W922X25</t>
  </si>
  <si>
    <t>9512957597126</t>
  </si>
  <si>
    <t>2WXX20240826-HZZ23W922X26</t>
  </si>
  <si>
    <t>9512957597133</t>
  </si>
  <si>
    <t>2WXX20240826-HZZ23W922X27</t>
  </si>
  <si>
    <t>9512957597188</t>
  </si>
  <si>
    <t>2WXX20240826-JNN23W925WW3</t>
  </si>
  <si>
    <t>9512957597263</t>
  </si>
  <si>
    <t>2WXX20240826-LLJ23W925486</t>
  </si>
  <si>
    <t>9512957597300</t>
  </si>
  <si>
    <t>2WXX20240826-JNN23W925WW5</t>
  </si>
  <si>
    <t>9512957597317</t>
  </si>
  <si>
    <t>2WXX20240826-YQY23W926674</t>
  </si>
  <si>
    <t>9512957597331</t>
  </si>
  <si>
    <t>2WXX20240826-YQY23W92867X</t>
  </si>
  <si>
    <t>9512957597348</t>
  </si>
  <si>
    <t>2WXX20240826-JNN23XWW5WW3</t>
  </si>
  <si>
    <t>9512957597461</t>
  </si>
  <si>
    <t>2WXX20240826-PXQ23XWW659X</t>
  </si>
  <si>
    <t>9512957597492</t>
  </si>
  <si>
    <t>2WXX20240826-PXQ23XWW6592</t>
  </si>
  <si>
    <t>9512957597508</t>
  </si>
  <si>
    <t>2WXX20240826-YQY23XWW967X</t>
  </si>
  <si>
    <t>9512957597591</t>
  </si>
  <si>
    <t>2WXX20240826-LLJ23XWW9494</t>
  </si>
  <si>
    <t>9512957597621</t>
  </si>
  <si>
    <t>2WXX20240826-JNN23XWW9WW4</t>
  </si>
  <si>
    <t>9512957597669</t>
  </si>
  <si>
    <t>2WXX20240826-LLJ23XWXW483</t>
  </si>
  <si>
    <t>9512957597676</t>
  </si>
  <si>
    <t>2WXX20240826-YQY23XWXW67X</t>
  </si>
  <si>
    <t>9512957597799</t>
  </si>
  <si>
    <t>2WXX20240826-LLJ23XWXW484</t>
  </si>
  <si>
    <t>9512957597805</t>
  </si>
  <si>
    <t>2WXX20240826-JNN23XWXWWWX</t>
  </si>
  <si>
    <t>9512957597850</t>
  </si>
  <si>
    <t>2WXX20240826-LLJ23XWXW485</t>
  </si>
  <si>
    <t>9512957598000</t>
  </si>
  <si>
    <t>2WXX20240826-PXQ23XWXW592</t>
  </si>
  <si>
    <t>9512957598017</t>
  </si>
  <si>
    <t>2WXX20240826-PXQ23XWXW593</t>
  </si>
  <si>
    <t>9512957598062</t>
  </si>
  <si>
    <t>2WXX20240826-JNN23XWXWWW3</t>
  </si>
  <si>
    <t>9512957598079</t>
  </si>
  <si>
    <t>2WXX20240826-JNN23XWXWWW4</t>
  </si>
  <si>
    <t>9512957598109</t>
  </si>
  <si>
    <t>2WXX20240826-LLJ23XWXX48X</t>
  </si>
  <si>
    <t>9512957598284</t>
  </si>
  <si>
    <t>2WXX20240826-LLJ23XWXX482</t>
  </si>
  <si>
    <t>9512957598420</t>
  </si>
  <si>
    <t>2WXX20240826-JNN23XWXXWWX</t>
  </si>
  <si>
    <t>9512957598451</t>
  </si>
  <si>
    <t>2WXX20240826-JNN23XWXXWW3</t>
  </si>
  <si>
    <t>9512957598499</t>
  </si>
  <si>
    <t>2WXX20240826-JNN23XWXXWW4</t>
  </si>
  <si>
    <t>9512957598529</t>
  </si>
  <si>
    <t>2WXX20240826-JNN23XWXXWW9</t>
  </si>
  <si>
    <t>9512957598574</t>
  </si>
  <si>
    <t>2WXX20240826-JNN23XWX2WW3</t>
  </si>
  <si>
    <t>9512957598628</t>
  </si>
  <si>
    <t>2WXX20240826-LLJ23XWX2486</t>
  </si>
  <si>
    <t>9512957598703</t>
  </si>
  <si>
    <t>2WXX20240826-YQY23XWX267X</t>
  </si>
  <si>
    <t>9512957598857</t>
  </si>
  <si>
    <t>2WXX20240826-JNN23XWX3WW5</t>
  </si>
  <si>
    <t>9512957598871</t>
  </si>
  <si>
    <t>2WXX20240826-JNN23XWX3WW6</t>
  </si>
  <si>
    <t>9512957598888</t>
  </si>
  <si>
    <t>2WXX20240826-YQY23XWX3673</t>
  </si>
  <si>
    <t>9512957598901</t>
  </si>
  <si>
    <t>2WXX20240826-YQY23XWX667X</t>
  </si>
  <si>
    <t>9512957598932</t>
  </si>
  <si>
    <t>2WXX20240826-JNN23XWX6WWX</t>
  </si>
  <si>
    <t>9512957598956</t>
  </si>
  <si>
    <t>2WXX20240826-YQY23XWX6675</t>
  </si>
  <si>
    <t>9512957598970</t>
  </si>
  <si>
    <t>2WXX20240826-JNN23XWX6WW2</t>
  </si>
  <si>
    <t>9512957598987</t>
  </si>
  <si>
    <t>2WXX20240826-JNN23XWX6WW3</t>
  </si>
  <si>
    <t>9512957599014</t>
  </si>
  <si>
    <t>2WXX20240826-PXQ23XWX6596</t>
  </si>
  <si>
    <t>9512957599038</t>
  </si>
  <si>
    <t>2WXX20240826-LLJ23XWX7483</t>
  </si>
  <si>
    <t>9512957599083</t>
  </si>
  <si>
    <t>2WXX20240826-LLJ23XWX7485</t>
  </si>
  <si>
    <t>9512957599120</t>
  </si>
  <si>
    <t>2WXX20240826-JNN23XWX7WW2</t>
  </si>
  <si>
    <t>9512957599137</t>
  </si>
  <si>
    <t>2WXX20240826-LLJ23XWX7493</t>
  </si>
  <si>
    <t>9512957599199</t>
  </si>
  <si>
    <t>2WXX20240826-LLJ23XWX7494</t>
  </si>
  <si>
    <t>9512957599212</t>
  </si>
  <si>
    <t>2WXX20240826-YQY23XWX7673</t>
  </si>
  <si>
    <t>9512957599274</t>
  </si>
  <si>
    <t>2WXX20240826-LLJ23XWX8482</t>
  </si>
  <si>
    <t>9512957599311</t>
  </si>
  <si>
    <t>2WXX20240826-JNN23XWX8WW2</t>
  </si>
  <si>
    <t>9512957599366</t>
  </si>
  <si>
    <t>2WXX20240826-LLJ23XWX8486</t>
  </si>
  <si>
    <t>9512957599403</t>
  </si>
  <si>
    <t>2WXX20240826-PXQ23XWX8592</t>
  </si>
  <si>
    <t>9512957599427</t>
  </si>
  <si>
    <t>2WXX20240826-PXQ23XWX8593</t>
  </si>
  <si>
    <t>9512957599526</t>
  </si>
  <si>
    <t>2WXX20240826-YQY23XWX9672</t>
  </si>
  <si>
    <t>9512957599540</t>
  </si>
  <si>
    <t>2WXX20240826-YQY23XWX9675</t>
  </si>
  <si>
    <t>9512957599694</t>
  </si>
  <si>
    <t>2WXX20240826-YQY23XWX9673</t>
  </si>
  <si>
    <t>9512957599748</t>
  </si>
  <si>
    <t>2WXX20240826-YQY23XWX9676</t>
  </si>
  <si>
    <t>9512957599823</t>
  </si>
  <si>
    <t>2WXX20240826-YQY23XWX9677</t>
  </si>
  <si>
    <t>9512957599830</t>
  </si>
  <si>
    <t>2WXX20240826-JNN23XWX9WWX</t>
  </si>
  <si>
    <t>9512957599861</t>
  </si>
  <si>
    <t>2WXX20240826-PXQ23XWX9597</t>
  </si>
  <si>
    <t>9512957500003</t>
  </si>
  <si>
    <t>2WXX20240826-JNN23XWX9WW2</t>
  </si>
  <si>
    <t>9512957500089</t>
  </si>
  <si>
    <t>2WXX20240826-LLJ23XW2W483</t>
  </si>
  <si>
    <t>9512957500195</t>
  </si>
  <si>
    <t>2WXX20240826-PXQ23XW2W593</t>
  </si>
  <si>
    <t>9512957500294</t>
  </si>
  <si>
    <t>2WXX20240826-PXQ23XW2W594</t>
  </si>
  <si>
    <t>9512957500386</t>
  </si>
  <si>
    <t>2WXX20240826-PXQ23XW2W595</t>
  </si>
  <si>
    <t>9512957500423</t>
  </si>
  <si>
    <t>2WXX20240826-HZZ23XW2WX27</t>
  </si>
  <si>
    <t>9512957500430</t>
  </si>
  <si>
    <t>2WXX20240826-HZZ23XW2WX28</t>
  </si>
  <si>
    <t>9512957500461</t>
  </si>
  <si>
    <t>2WXX20240826-LLJ23XW23487</t>
  </si>
  <si>
    <t>9512957500508</t>
  </si>
  <si>
    <t>2WXX20240826-YQY23XW23672</t>
  </si>
  <si>
    <t>9512957500560</t>
  </si>
  <si>
    <t>2WXX20240826-YQY23XW23673</t>
  </si>
  <si>
    <t>9512957500621</t>
  </si>
  <si>
    <t>2WXX20240826-JNN23XW23WW4</t>
  </si>
  <si>
    <t>9512957500638</t>
  </si>
  <si>
    <t>2WXX20240826-JNN23XW24WWX</t>
  </si>
  <si>
    <t>9512957500645</t>
  </si>
  <si>
    <t>2WXX20240826-LLJ23XW24493</t>
  </si>
  <si>
    <t>9512957500669</t>
  </si>
  <si>
    <t>2WXX20240826-LLJ23XW24494</t>
  </si>
  <si>
    <t>9512957500706</t>
  </si>
  <si>
    <t>2WXX20240826-YQY23XW24674</t>
  </si>
  <si>
    <t>9512957500720</t>
  </si>
  <si>
    <t>2WXX20240826-PXQ23XW24592</t>
  </si>
  <si>
    <t>9512957500775</t>
  </si>
  <si>
    <t>2WXX20240826-PXQ23XW24593</t>
  </si>
  <si>
    <t>9512957500812</t>
  </si>
  <si>
    <t>2WXX20240826-JNN23XW24WXW</t>
  </si>
  <si>
    <t>9512957500850</t>
  </si>
  <si>
    <t>2WXX20240826-YQY23XW2567X</t>
  </si>
  <si>
    <t>9512957500867</t>
  </si>
  <si>
    <t>2WXX20240826-YQY23XW25672</t>
  </si>
  <si>
    <t>9512957500898</t>
  </si>
  <si>
    <t>2WXX20240826-YQY23XW25675</t>
  </si>
  <si>
    <t>9512957500959</t>
  </si>
  <si>
    <t>2WXX20240826-HZZ23XW25X22</t>
  </si>
  <si>
    <t>9512957501017</t>
  </si>
  <si>
    <t>2WXX20240826-LLJ23XW26489</t>
  </si>
  <si>
    <t>9512957501079</t>
  </si>
  <si>
    <t>2WXX20240826-LLJ23XW2649W</t>
  </si>
  <si>
    <t>9512957501185</t>
  </si>
  <si>
    <t>2WXX20240826-YQY23XW2767X</t>
  </si>
  <si>
    <t>9512957501260</t>
  </si>
  <si>
    <t>2WXX20240826-JNN23XW27WWX</t>
  </si>
  <si>
    <t>9512957501284</t>
  </si>
  <si>
    <t>2WXX20240826-JNN23XW27WW2</t>
  </si>
  <si>
    <t>9512957501406</t>
  </si>
  <si>
    <t>2WXX20240826-LLJ23XW3W48X</t>
  </si>
  <si>
    <t>9512957501444</t>
  </si>
  <si>
    <t>2WXX20240826-LLJ23XW3W482</t>
  </si>
  <si>
    <t>9512957501475</t>
  </si>
  <si>
    <t>2WXX20240826-LLJ23XW3W483</t>
  </si>
  <si>
    <t>9512957501505</t>
  </si>
  <si>
    <t>2WXX20240826-YQY23XW3W674</t>
  </si>
  <si>
    <t>9512957501543</t>
  </si>
  <si>
    <t>2WXX20240826-YQY23XW3W676</t>
  </si>
  <si>
    <t>9512957501550</t>
  </si>
  <si>
    <t>2WXX20240826-JNN23XW3WWW2</t>
  </si>
  <si>
    <t>9512957501574</t>
  </si>
  <si>
    <t>2WXX20240826-JNN23XW3WWW4</t>
  </si>
  <si>
    <t>9512957501659</t>
  </si>
  <si>
    <t>2WXX20240826-YQY23XW3X67X</t>
  </si>
  <si>
    <t>9512957501673</t>
  </si>
  <si>
    <t>2WXX20240826-YQY23XW3X672</t>
  </si>
  <si>
    <t>9512957501758</t>
  </si>
  <si>
    <t>2WXX20240826-JNN23XW3XWWX</t>
  </si>
  <si>
    <t>9512957501796</t>
  </si>
  <si>
    <t>2WXX20240826-LLJ23XXWX483</t>
  </si>
  <si>
    <t>9512957501826</t>
  </si>
  <si>
    <t>2WXX20240826-LLJ23XXWX484</t>
  </si>
  <si>
    <t>9512957501833</t>
  </si>
  <si>
    <t>2WXX20240826-LLJ23XXWX485</t>
  </si>
  <si>
    <t>9512957501857</t>
  </si>
  <si>
    <t>2WXX20240826-JNN23XXWXWW2</t>
  </si>
  <si>
    <t>9512957501864</t>
  </si>
  <si>
    <t>2WXX20240826-YQY23XXWX67X</t>
  </si>
  <si>
    <t>9512957501918</t>
  </si>
  <si>
    <t>2WXX20240826-JNN23XXWXWW5</t>
  </si>
  <si>
    <t>9512957501970</t>
  </si>
  <si>
    <t>2WXX20240826-HZZ23XXW2X22</t>
  </si>
  <si>
    <t>9512957501987</t>
  </si>
  <si>
    <t>2WXX20240826-HZZ23XXW2X23</t>
  </si>
  <si>
    <t>9512957502106</t>
  </si>
  <si>
    <t>2WXX20240826-HZZ23XXW2X3X</t>
  </si>
  <si>
    <t>9512957502212</t>
  </si>
  <si>
    <t>2WXX20240826-YQY23XXW3674</t>
  </si>
  <si>
    <t>9512957502236</t>
  </si>
  <si>
    <t>2WXX20240826-YQY23XXW3676</t>
  </si>
  <si>
    <t>9512957502274</t>
  </si>
  <si>
    <t>2WXX20240826-HZZ23XXW3X24</t>
  </si>
  <si>
    <t>9512957502328</t>
  </si>
  <si>
    <t>2WXX20240826-JNN23XXW6WWX</t>
  </si>
  <si>
    <t>9512957502335</t>
  </si>
  <si>
    <t>2WXX20240826-JNN23XXW6WW3</t>
  </si>
  <si>
    <t>9512957502373</t>
  </si>
  <si>
    <t>2WXX20240826-PXQ23XXW6592</t>
  </si>
  <si>
    <t>9512957502410</t>
  </si>
  <si>
    <t>2WXX20240826-PXQ23XXW6593</t>
  </si>
  <si>
    <t>9512957502472</t>
  </si>
  <si>
    <t>2WXX20240826-LLJ23XXW7484</t>
  </si>
  <si>
    <t>9512957502496</t>
  </si>
  <si>
    <t>2WXX20240826-PXQ23XXW759X</t>
  </si>
  <si>
    <t>9512957502540</t>
  </si>
  <si>
    <t>2WXX20240826-YQY23XXW7673</t>
  </si>
  <si>
    <t>9512957502656</t>
  </si>
  <si>
    <t>2WXX20240826-LLJ23XXW848X</t>
  </si>
  <si>
    <t>9512957502694</t>
  </si>
  <si>
    <t>2WXX20240826-LLJ23XXW8482</t>
  </si>
  <si>
    <t>9512957502724</t>
  </si>
  <si>
    <t>2WXX20240826-YQY23XXW967X</t>
  </si>
  <si>
    <t>9512957502762</t>
  </si>
  <si>
    <t>2WXX20240826-PXQ23XXW959X</t>
  </si>
  <si>
    <t>9512957502830</t>
  </si>
  <si>
    <t>2WXX20240826-LLJ23XXW9484</t>
  </si>
  <si>
    <t>9512957502878</t>
  </si>
  <si>
    <t>2WXX20240826-PXQ23XXW9594</t>
  </si>
  <si>
    <t>9512957502892</t>
  </si>
  <si>
    <t>2WXX20240826-JNN23XXW9WW6</t>
  </si>
  <si>
    <t>9512957502908</t>
  </si>
  <si>
    <t>2WXX20240826-YQY23XXXW673</t>
  </si>
  <si>
    <t>9512957502915</t>
  </si>
  <si>
    <t>2WXX20240826-JNN23XXXXWWX</t>
  </si>
  <si>
    <t>9512957502960</t>
  </si>
  <si>
    <t>2WXX20240826-JNN23XXXXWW2</t>
  </si>
  <si>
    <t>9512957502991</t>
  </si>
  <si>
    <t>2WXX20240826-PXQ23XXXX59X</t>
  </si>
  <si>
    <t>9512957503042</t>
  </si>
  <si>
    <t>2WXX20240826-LLJ23XXX3485</t>
  </si>
  <si>
    <t>9512957503103</t>
  </si>
  <si>
    <t>2WXX20240826-JNN23XXX3WW3</t>
  </si>
  <si>
    <t>9512957503110</t>
  </si>
  <si>
    <t>2WXX20240826-LLJ23XXX4484</t>
  </si>
  <si>
    <t>9512957503134</t>
  </si>
  <si>
    <t>2WXX20240826-YQY23XXX4672</t>
  </si>
  <si>
    <t>9512957503271</t>
  </si>
  <si>
    <t>2WXX20240826-JNN23XXX4WW4</t>
  </si>
  <si>
    <t>9512957503325</t>
  </si>
  <si>
    <t>2WXX20240826-LLJ23XXX549X</t>
  </si>
  <si>
    <t>9512957503349</t>
  </si>
  <si>
    <t>2WXX20240826-YQY23XXX567X</t>
  </si>
  <si>
    <t>9512957503387</t>
  </si>
  <si>
    <t>2WXX20240826-JNN23XXX6WW2</t>
  </si>
  <si>
    <t>9512957503530</t>
  </si>
  <si>
    <t>2WXX20240826-PXQ23XXX659X</t>
  </si>
  <si>
    <t>9512957503578</t>
  </si>
  <si>
    <t>2WXX20240826-YQY23XXX667X</t>
  </si>
  <si>
    <t>9512957503592</t>
  </si>
  <si>
    <t>2WXX20240826-JNN23XXX7WWX</t>
  </si>
  <si>
    <t>9512957503622</t>
  </si>
  <si>
    <t>2WXX20240826-YQY23XXX767X</t>
  </si>
  <si>
    <t>9512957503707</t>
  </si>
  <si>
    <t>2WXX20240826-JNN23XXX7WW5</t>
  </si>
  <si>
    <t>9512957503769</t>
  </si>
  <si>
    <t>2WXX20240826-LLJ23XX2W486</t>
  </si>
  <si>
    <t>9512957503806</t>
  </si>
  <si>
    <t>2WXX20240826-YQY23XX2W674</t>
  </si>
  <si>
    <t>9512957503851</t>
  </si>
  <si>
    <t>2WXX20240826-LLJ23XX22482</t>
  </si>
  <si>
    <t>9512957503912</t>
  </si>
  <si>
    <t>2WXX20240826-JNN23XX22WW3</t>
  </si>
  <si>
    <t>9512957503929</t>
  </si>
  <si>
    <t>2WXX20240826-PXQ23XX23592</t>
  </si>
  <si>
    <t>9512957503936</t>
  </si>
  <si>
    <t>2WXX20240826-PXQ23XX23593</t>
  </si>
  <si>
    <t>9512957504018</t>
  </si>
  <si>
    <t>2WXX20240826-PXQ23XX23595</t>
  </si>
  <si>
    <t>9512957504162</t>
  </si>
  <si>
    <t>2WXX20240826-PXQ23XX23594</t>
  </si>
  <si>
    <t>9512957504247</t>
  </si>
  <si>
    <t>2WXX20240826-YQY23XX23672</t>
  </si>
  <si>
    <t>9512957504315</t>
  </si>
  <si>
    <t>2WXX20240826-PXQ23XX23599</t>
  </si>
  <si>
    <t>9512957504322</t>
  </si>
  <si>
    <t>2WXX20240826-PXQ23XX236WW</t>
  </si>
  <si>
    <t>9512957504353</t>
  </si>
  <si>
    <t>2WXX20240826-YQY23XX2467X</t>
  </si>
  <si>
    <t>9512957504414</t>
  </si>
  <si>
    <t>2WXX20240826-PXQ23XX2459X</t>
  </si>
  <si>
    <t>9512957504452</t>
  </si>
  <si>
    <t>2WXX20240826-LLJ23XX27487</t>
  </si>
  <si>
    <t>9512957504551</t>
  </si>
  <si>
    <t>2WXX20240826-YQY23XX27673</t>
  </si>
  <si>
    <t>9512957504629</t>
  </si>
  <si>
    <t>2WXX20240826-JNN23XX27WWX</t>
  </si>
  <si>
    <t>9512957504674</t>
  </si>
  <si>
    <t>2WXX20240826-JNN23XX27WW2</t>
  </si>
  <si>
    <t>9512957504711</t>
  </si>
  <si>
    <t>2WXX20240826-JNN23XX27WW3</t>
  </si>
  <si>
    <t>9512957504902</t>
  </si>
  <si>
    <t>2WXX20240826-LLJ23XX2948X</t>
  </si>
  <si>
    <t>9512957504964</t>
  </si>
  <si>
    <t>2WXX20240826-YQY23XX2967X</t>
  </si>
  <si>
    <t>9512957504971</t>
  </si>
  <si>
    <t>2WXX20240826-PXQ23XX2959X</t>
  </si>
  <si>
    <t>9512957505053</t>
  </si>
  <si>
    <t>2WXX20240826-YQY23XX3W672</t>
  </si>
  <si>
    <t>9512957505084</t>
  </si>
  <si>
    <t>2WXX20240826-HZZ23X2WXWW2</t>
  </si>
  <si>
    <t>9512957515168</t>
  </si>
  <si>
    <t>2WXX20240826-YQY23X2WX673</t>
  </si>
  <si>
    <t>9512957515304</t>
  </si>
  <si>
    <t>2WXX20240826-PXQ23X2W5593</t>
  </si>
  <si>
    <t>9512957515328</t>
  </si>
  <si>
    <t>2WXX20240826-PXQ23X2W859X</t>
  </si>
  <si>
    <t>9512957515359</t>
  </si>
  <si>
    <t>2WXX20240826-HZZ23X2W9X22</t>
  </si>
  <si>
    <t>9512957515458</t>
  </si>
  <si>
    <t>2WXX20240826-HZZ23X2W9X23</t>
  </si>
  <si>
    <t>9512957515472</t>
  </si>
  <si>
    <t>2WXX20240826-YTB23X22769X</t>
  </si>
  <si>
    <t>9512957515496</t>
  </si>
  <si>
    <t>2WXX20240826-FLY24WXXW735</t>
  </si>
  <si>
    <t>9512957515502</t>
  </si>
  <si>
    <t>2WXX20240826-GWW24W5W2WW2</t>
  </si>
  <si>
    <t>9512957515618</t>
  </si>
  <si>
    <t>2WXX20240826-TDM24W53WWW3</t>
  </si>
  <si>
    <t>9512957515632</t>
  </si>
  <si>
    <t>2WXX20240826-DMM24W6W4772</t>
  </si>
  <si>
    <t>9512957515670</t>
  </si>
  <si>
    <t>2WXX20240826-MMJ24W6W4652</t>
  </si>
  <si>
    <t>9512957515717</t>
  </si>
  <si>
    <t>2WXX20240826-DMM24W6W577X</t>
  </si>
  <si>
    <t>9512957515762</t>
  </si>
  <si>
    <t>2WXX20240826-DMM24W6W6W77X</t>
  </si>
  <si>
    <t>9512957515793</t>
  </si>
  <si>
    <t>2WXX20240826-DMM24W6W6773</t>
  </si>
  <si>
    <t>9512957515878</t>
  </si>
  <si>
    <t>2WXX20240826-DMM24W6W7774</t>
  </si>
  <si>
    <t>9512957515922</t>
  </si>
  <si>
    <t>2WXX20240826-DMM24W6W7775</t>
  </si>
  <si>
    <t>9512957515991</t>
  </si>
  <si>
    <t>2WXX20240826-WYD23WXW3WX5</t>
  </si>
  <si>
    <t>9512957516004</t>
  </si>
  <si>
    <t>2WXX20240826-CCX23WXW5W79</t>
  </si>
  <si>
    <t>9512957516028</t>
  </si>
  <si>
    <t>2WXX20240826-YCC23WXW6WW7</t>
  </si>
  <si>
    <t>9512957516042</t>
  </si>
  <si>
    <t>2WXX20240826-JIL23WXW6W55</t>
  </si>
  <si>
    <t>9512957516219</t>
  </si>
  <si>
    <t>2WXX20240826-JIL23WXW6W58</t>
  </si>
  <si>
    <t>9512957516233</t>
  </si>
  <si>
    <t>2WXX20240826-JIL23WXW6W59</t>
  </si>
  <si>
    <t>9512957516240</t>
  </si>
  <si>
    <t>2WXX20240826-JIL23WXW6W6X</t>
  </si>
  <si>
    <t>9512957516257</t>
  </si>
  <si>
    <t>2WXX20240826-JIL23WXW9W3X</t>
  </si>
  <si>
    <t>9512957516288</t>
  </si>
  <si>
    <t>2WXX20240826-GMM23WXXW243</t>
  </si>
  <si>
    <t>9512957516295</t>
  </si>
  <si>
    <t>2WXX20240826-GMM23WXXW246</t>
  </si>
  <si>
    <t>9512957516356</t>
  </si>
  <si>
    <t>2WXX20240826-LEI23WXXWWX3</t>
  </si>
  <si>
    <t>9512957516417</t>
  </si>
  <si>
    <t>2WXX20240826-HLJ23WXXW649</t>
  </si>
  <si>
    <t>9512957516462</t>
  </si>
  <si>
    <t>2WXX20240826-CZB23WXX39W4</t>
  </si>
  <si>
    <t>9512957516479</t>
  </si>
  <si>
    <t>2WXX20240826-LWW23WX28WW6</t>
  </si>
  <si>
    <t>9512957516554</t>
  </si>
  <si>
    <t>2WXX20240826-YHA23WX28W2X</t>
  </si>
  <si>
    <t>9512957516653</t>
  </si>
  <si>
    <t>2WXX20240826-GMM23WX2824X</t>
  </si>
  <si>
    <t>9512957516691</t>
  </si>
  <si>
    <t>2WXX20240826-LSD23WX29WWX</t>
  </si>
  <si>
    <t>9512957516707</t>
  </si>
  <si>
    <t>2WXX20240826-JPH23WX3WWW6</t>
  </si>
  <si>
    <t>9512957516738</t>
  </si>
  <si>
    <t>2WXX20240826-ZWQ23W2WX97X</t>
  </si>
  <si>
    <t>9512957516745</t>
  </si>
  <si>
    <t>2WXX20240826-ZLS23W2W2444</t>
  </si>
  <si>
    <t>9512957516752</t>
  </si>
  <si>
    <t>2WXX20240826-WHZ23W2W9WWX</t>
  </si>
  <si>
    <t>9512957516882</t>
  </si>
  <si>
    <t>2WXX20240826-JPH23W2X4WW3</t>
  </si>
  <si>
    <t>9512957516905</t>
  </si>
  <si>
    <t>2WXX20240826-JPH23W22XWWX</t>
  </si>
  <si>
    <t>9512957516981</t>
  </si>
  <si>
    <t>2WXX20240826-JPH23W22XWW3</t>
  </si>
  <si>
    <t>9512957517070</t>
  </si>
  <si>
    <t>2WXX20240826-LSD23W22X333</t>
  </si>
  <si>
    <t>9512957517087</t>
  </si>
  <si>
    <t>2WXX20240826-YRR23W22X687</t>
  </si>
  <si>
    <t>9512957517254</t>
  </si>
  <si>
    <t>2WXX20240826-GGF23W3W759X</t>
  </si>
  <si>
    <t>9512957517292</t>
  </si>
  <si>
    <t>2WXX20240826-LSD23W3X4WX8</t>
  </si>
  <si>
    <t>9512957517308</t>
  </si>
  <si>
    <t>2WXX20240826-SJJ23W3X5WW6</t>
  </si>
  <si>
    <t>9512957517346</t>
  </si>
  <si>
    <t>2WXX20240826-HLJ23W3X563X</t>
  </si>
  <si>
    <t>9512957517377</t>
  </si>
  <si>
    <t>2WXX20240826-JIL23W3X6WX7</t>
  </si>
  <si>
    <t>9512957517391</t>
  </si>
  <si>
    <t>2WXX20240826-JIL23W3X6WX9</t>
  </si>
  <si>
    <t>9512957517537</t>
  </si>
  <si>
    <t>2WXX20240826-HLJ23W322635</t>
  </si>
  <si>
    <t>9512957517605</t>
  </si>
  <si>
    <t>2WXX20240826-HLJ23W32563W</t>
  </si>
  <si>
    <t>9512957517643</t>
  </si>
  <si>
    <t>2WXX20240826-GGF23W4W659W</t>
  </si>
  <si>
    <t>9512957517698</t>
  </si>
  <si>
    <t>2WXX20240826-QBY23W4W7WWX</t>
  </si>
  <si>
    <t>9512957517766</t>
  </si>
  <si>
    <t>2WXX20240826-CYT23W4W7WW6</t>
  </si>
  <si>
    <t>9512957517797</t>
  </si>
  <si>
    <t>2WXX20240826-JPH23W4W8WW6</t>
  </si>
  <si>
    <t>9512957517858</t>
  </si>
  <si>
    <t>2WXX20240826-YHA23W4W8WW3</t>
  </si>
  <si>
    <t>9512957517919</t>
  </si>
  <si>
    <t>2WXX20240826-JPH23W4XWWW2</t>
  </si>
  <si>
    <t>9512957517964</t>
  </si>
  <si>
    <t>2WXX20240826-JPH23W4XWWX6</t>
  </si>
  <si>
    <t>9512957517971</t>
  </si>
  <si>
    <t>2WXX20240826-ZNP23W426WW4</t>
  </si>
  <si>
    <t>9512957518039</t>
  </si>
  <si>
    <t>2WXX20240826-LSD23W5W4W23</t>
  </si>
  <si>
    <t>9512957518077</t>
  </si>
  <si>
    <t>2WXX20240826-WXF23W5W8WXW</t>
  </si>
  <si>
    <t>9512957518084</t>
  </si>
  <si>
    <t>2WXX20240826-YHA23W5X6WX2</t>
  </si>
  <si>
    <t>9512957518107</t>
  </si>
  <si>
    <t>2WXX20240826-QBY23W522WW5</t>
  </si>
  <si>
    <t>9512957518138</t>
  </si>
  <si>
    <t>2WXX20240826-QBY23W525WW8</t>
  </si>
  <si>
    <t>9512957518268</t>
  </si>
  <si>
    <t>2WXX20240826-LLG23W528WW6</t>
  </si>
  <si>
    <t>9512957518534</t>
  </si>
  <si>
    <t>2WXX20240826-JPH23W7W4WX4</t>
  </si>
  <si>
    <t>9512957518565</t>
  </si>
  <si>
    <t>2WXX20240826-YMZ23W7XXWW5</t>
  </si>
  <si>
    <t>9512957518589</t>
  </si>
  <si>
    <t>2WXX20240826-SJJ23W7X8WX2</t>
  </si>
  <si>
    <t>9512957518596</t>
  </si>
  <si>
    <t>2WXX20240826-WWL23W7X9W25</t>
  </si>
  <si>
    <t>9512957518695</t>
  </si>
  <si>
    <t>2WXX20240826-RZY23W727WW7</t>
  </si>
  <si>
    <t>9512957518718</t>
  </si>
  <si>
    <t>2WXX20240826-TCF23W8W2WW4</t>
  </si>
  <si>
    <t>9512957518725</t>
  </si>
  <si>
    <t>2WXX20240826-HHQ23W8W3W33</t>
  </si>
  <si>
    <t>9512957518763</t>
  </si>
  <si>
    <t>2WXX20240826-ZDF23W8XWW29</t>
  </si>
  <si>
    <t>9512957518800</t>
  </si>
  <si>
    <t>2WXX20240826-LLG23W8X5WW7</t>
  </si>
  <si>
    <t>9512957518886</t>
  </si>
  <si>
    <t>2WXX20240826-YCC23W8X6WW4</t>
  </si>
  <si>
    <t>9512957518893</t>
  </si>
  <si>
    <t>2WXX20240826-WXF23W8X6W2W</t>
  </si>
  <si>
    <t>9512957518947</t>
  </si>
  <si>
    <t>2WXX20240826-WXF23W8X6W2X</t>
  </si>
  <si>
    <t>9512957518954</t>
  </si>
  <si>
    <t>2WXX20240826-LLG23W823WX2</t>
  </si>
  <si>
    <t>9512957518992</t>
  </si>
  <si>
    <t>2WXX20240826-WYD23W824W23</t>
  </si>
  <si>
    <t>9512957519074</t>
  </si>
  <si>
    <t>2WXX20240826-RZY23W9WXWW5</t>
  </si>
  <si>
    <t>9512957519135</t>
  </si>
  <si>
    <t>2WXX20240826-QBY23W9W7WW5</t>
  </si>
  <si>
    <t>9512957519159</t>
  </si>
  <si>
    <t>2WXX20240826-ALH23W9X3WWX</t>
  </si>
  <si>
    <t>9512957519173</t>
  </si>
  <si>
    <t>2WXX20240826-QBY23W9X8WWX</t>
  </si>
  <si>
    <t>9512957519395</t>
  </si>
  <si>
    <t>2WXX20240826-HHQ23W9X9WW5</t>
  </si>
  <si>
    <t>9512957519418</t>
  </si>
  <si>
    <t>2WXX20240826-HHQ23W9X9WW6</t>
  </si>
  <si>
    <t>9512957519425</t>
  </si>
  <si>
    <t>2WXX20240826-WXF23W92XWW3</t>
  </si>
  <si>
    <t>9512957519449</t>
  </si>
  <si>
    <t>2WXX20240826-CYT23W922WW2</t>
  </si>
  <si>
    <t>9512957519500</t>
  </si>
  <si>
    <t>2WXX20240826-YCC23W922WW8</t>
  </si>
  <si>
    <t>9512957519609</t>
  </si>
  <si>
    <t>2WXX20240826-ZNP23W923WW5</t>
  </si>
  <si>
    <t>9512957519661</t>
  </si>
  <si>
    <t>2WXX20240826-CCX23W925WX2</t>
  </si>
  <si>
    <t>9512957519715</t>
  </si>
  <si>
    <t>2WXX20240826-CCX23W925WX3</t>
  </si>
  <si>
    <t>9512957519722</t>
  </si>
  <si>
    <t>2WXX20240826-LLG23W925W2W</t>
  </si>
  <si>
    <t>9512957519739</t>
  </si>
  <si>
    <t>2WXX20240826-LLG23W925W2X</t>
  </si>
  <si>
    <t>9512957519791</t>
  </si>
  <si>
    <t>2WXX20240826-LLG23W925W23</t>
  </si>
  <si>
    <t>9512957519807</t>
  </si>
  <si>
    <t>2WXX20240826-LSD23W925WW4</t>
  </si>
  <si>
    <t>9512957519814</t>
  </si>
  <si>
    <t>2WXX20240826-LLG23W925W24</t>
  </si>
  <si>
    <t>9512957519852</t>
  </si>
  <si>
    <t>2WXX20240826-LLG23W925W25</t>
  </si>
  <si>
    <t>9512957519876</t>
  </si>
  <si>
    <t>2WXX20240826-LLG23W925W27</t>
  </si>
  <si>
    <t>9512957519920</t>
  </si>
  <si>
    <t>2WXX20240826-LLG23W925W3W</t>
  </si>
  <si>
    <t>9512957520025</t>
  </si>
  <si>
    <t>2WXX20240826-LLG23W926WW7</t>
  </si>
  <si>
    <t>9512957520049</t>
  </si>
  <si>
    <t>2WXX20240826-LLG23W926WW8</t>
  </si>
  <si>
    <t>9512957520124</t>
  </si>
  <si>
    <t>2WXX20240826-LLG23W926WXX</t>
  </si>
  <si>
    <t>9512957520162</t>
  </si>
  <si>
    <t>2WXX20240826-CQQ23W926WW3</t>
  </si>
  <si>
    <t>9512957520261</t>
  </si>
  <si>
    <t>2WXX20240826-WXF23W926WX2</t>
  </si>
  <si>
    <t>9512957520322</t>
  </si>
  <si>
    <t>2WXX20240826-WXF23W926WX7</t>
  </si>
  <si>
    <t>9512957520377</t>
  </si>
  <si>
    <t>2WXX20240826-FWT23W926WX4</t>
  </si>
  <si>
    <t>9512957520414</t>
  </si>
  <si>
    <t>2WXX20240826-ZWQ23W92795W</t>
  </si>
  <si>
    <t>9512957520421</t>
  </si>
  <si>
    <t>2WXX20240826-DZZ23XWW9WW4</t>
  </si>
  <si>
    <t>9512957520551</t>
  </si>
  <si>
    <t>2WXX20240826-WXF23XWXWWW7</t>
  </si>
  <si>
    <t>9512957520568</t>
  </si>
  <si>
    <t>2WXX20240826-CCT23XWXXWW2</t>
  </si>
  <si>
    <t>9512957520629</t>
  </si>
  <si>
    <t>2WXX20240826-CQQ23XWXXWWX</t>
  </si>
  <si>
    <t>9512957520667</t>
  </si>
  <si>
    <t>2WXX20240826-ZNP23XWXXWWX</t>
  </si>
  <si>
    <t>9512957520711</t>
  </si>
  <si>
    <t>2WXX20240826-HHQ23XWX4WW4</t>
  </si>
  <si>
    <t>9512957520742</t>
  </si>
  <si>
    <t>2WXX20240826-LLY23XWX9WWX</t>
  </si>
  <si>
    <t>9512957520803</t>
  </si>
  <si>
    <t>2WXX20240826-TCF23XW2WWXW</t>
  </si>
  <si>
    <t>9512957520827</t>
  </si>
  <si>
    <t>2WXX20240826-YCC23XW23WW3</t>
  </si>
  <si>
    <t>9512957520834</t>
  </si>
  <si>
    <t>2WXX20240826-LQY23XW23WW3</t>
  </si>
  <si>
    <t>9512957520889</t>
  </si>
  <si>
    <t>2WXX20240826-CQQ23XW23WW6</t>
  </si>
  <si>
    <t>9512957520926</t>
  </si>
  <si>
    <t>2WXX20240826-WWL23XW24WW2</t>
  </si>
  <si>
    <t>9512957520964</t>
  </si>
  <si>
    <t>2WXX20240826-WWL23XW24WW3</t>
  </si>
  <si>
    <t>9512957521077</t>
  </si>
  <si>
    <t>2WXX20240826-WWL23XW26WW2</t>
  </si>
  <si>
    <t>9512957521121</t>
  </si>
  <si>
    <t>2WXX20240826-THH23XW27WW4</t>
  </si>
  <si>
    <t>9512957521138</t>
  </si>
  <si>
    <t>2WXX20240826-XWD23XW27WW2</t>
  </si>
  <si>
    <t>9512957521145</t>
  </si>
  <si>
    <t>2WXX20240826-TCF23XW3WWWX</t>
  </si>
  <si>
    <t>9512957521237</t>
  </si>
  <si>
    <t>2WXX20240826-TCF23XW3WWW2</t>
  </si>
  <si>
    <t>9512957521299</t>
  </si>
  <si>
    <t>2WXX20240826-CJX23XXWXWW3</t>
  </si>
  <si>
    <t>9512957521305</t>
  </si>
  <si>
    <t>2WXX20240826-PPH23XXWXWW5</t>
  </si>
  <si>
    <t>9512957521336</t>
  </si>
  <si>
    <t>2WXX20240826-ZDF23XXW3WW4</t>
  </si>
  <si>
    <t>9512957521374</t>
  </si>
  <si>
    <t>2WXX20240826-SYX23XXW6WW2</t>
  </si>
  <si>
    <t>9512957521428</t>
  </si>
  <si>
    <t>2WXX20240826-XXC23XXW6WW6</t>
  </si>
  <si>
    <t>9512957521459</t>
  </si>
  <si>
    <t>2WXX20240826-AJJ23XXW9WW4</t>
  </si>
  <si>
    <t>9512957521497</t>
  </si>
  <si>
    <t>2WXX20240826-SJJ23XXW9WW3</t>
  </si>
  <si>
    <t>9512957521596</t>
  </si>
  <si>
    <t>2WXX20240826-ZLS23XXW9WW4</t>
  </si>
  <si>
    <t>9512957521633</t>
  </si>
  <si>
    <t>2WXX20240826-ZLS23XXW9WW7</t>
  </si>
  <si>
    <t>9512957521664</t>
  </si>
  <si>
    <t>2WXX20240826-ZLS23XXW9WW8</t>
  </si>
  <si>
    <t>9512957521688</t>
  </si>
  <si>
    <t>2WXX20240826-ZLS23XXXWWWX</t>
  </si>
  <si>
    <t>9512957521787</t>
  </si>
  <si>
    <t>2WXX20240826-ZLS23XXXWWW2</t>
  </si>
  <si>
    <t>9512957521824</t>
  </si>
  <si>
    <t>2WXX20240826-ZLS23XXXWWW3</t>
  </si>
  <si>
    <t>9512957521855</t>
  </si>
  <si>
    <t>2WXX20240826-ZLS23XXXWWW7</t>
  </si>
  <si>
    <t>9512957521862</t>
  </si>
  <si>
    <t>2WXX20240826-ZLS23XXXWWW8</t>
  </si>
  <si>
    <t>9512957521923</t>
  </si>
  <si>
    <t>2WXX20240826-YZC23XXX3WW8</t>
  </si>
  <si>
    <t>9512957521961</t>
  </si>
  <si>
    <t>2WXX20240826-YCC23XXX4WW9</t>
  </si>
  <si>
    <t>9512957522005</t>
  </si>
  <si>
    <t>2WXX20240826-SJJ23XXX5WW5</t>
  </si>
  <si>
    <t>9512957522081</t>
  </si>
  <si>
    <t>2WXX20240826-TCF23XXX6WW7</t>
  </si>
  <si>
    <t>9512957522104</t>
  </si>
  <si>
    <t>2WXX20240826-HHQ23XXX6WW3</t>
  </si>
  <si>
    <t>9512957522111</t>
  </si>
  <si>
    <t>2WXX20240826-TCF23XXX7WWX</t>
  </si>
  <si>
    <t>9512957522128</t>
  </si>
  <si>
    <t>2WXX20240826-TCF23XX2WWW7</t>
  </si>
  <si>
    <t>9512957522210</t>
  </si>
  <si>
    <t>2WXX20240826-QBY23XX2XWW4</t>
  </si>
  <si>
    <t>9512957522289</t>
  </si>
  <si>
    <t>2WXX20240826-QBY23XX2XWW7</t>
  </si>
  <si>
    <t>9512957522388</t>
  </si>
  <si>
    <t>2WXX20240826-LLW23XX22WWX</t>
  </si>
  <si>
    <t>9512957522395</t>
  </si>
  <si>
    <t>2WXX20240826-QBY23XX22WW7</t>
  </si>
  <si>
    <t>9512957522487</t>
  </si>
  <si>
    <t>2WXX20240826-QBY23XX22WW9</t>
  </si>
  <si>
    <t>9512957522555</t>
  </si>
  <si>
    <t>2WXX20240826-QBY23XX25WW5</t>
  </si>
  <si>
    <t>9512957522616</t>
  </si>
  <si>
    <t>2WXX20240826-THH23XX25WW5</t>
  </si>
  <si>
    <t>9512957522685</t>
  </si>
  <si>
    <t>2WXX20240826-HHQ23XX26WW3</t>
  </si>
  <si>
    <t>9512957522708</t>
  </si>
  <si>
    <t>2WXX20240826-DZZ23XX27WWX</t>
  </si>
  <si>
    <t>9512957522739</t>
  </si>
  <si>
    <t>2WXX20240826-HHQ23XX27WW3</t>
  </si>
  <si>
    <t>9512957522784</t>
  </si>
  <si>
    <t>2WXX20240826-AJJ23XX27WW5</t>
  </si>
  <si>
    <t>9512957523095</t>
  </si>
  <si>
    <t>2WXX20240826-AJJ23XX28WWX</t>
  </si>
  <si>
    <t>9512957523255</t>
  </si>
  <si>
    <t>2WXX20240826-CQQ23XX28WW2</t>
  </si>
  <si>
    <t>9512957523279</t>
  </si>
  <si>
    <t>2WXX20240826-HSR23XX29WW2</t>
  </si>
  <si>
    <t>9512957523323</t>
  </si>
  <si>
    <t>2WXX20240826-WXF23XX3WWW5</t>
  </si>
  <si>
    <t>9512957523361</t>
  </si>
  <si>
    <t>2WXX20240826-WXF23XX3WWW6</t>
  </si>
  <si>
    <t>9512957523422</t>
  </si>
  <si>
    <t>2WXX20240826-WXF23XX3WWW7</t>
  </si>
  <si>
    <t>9512957523439</t>
  </si>
  <si>
    <t>2WXX20240826-WXF23XX3WWW8</t>
  </si>
  <si>
    <t>9512957523460</t>
  </si>
  <si>
    <t>2WXX20240826-THH23X2W2WWX</t>
  </si>
  <si>
    <t>9512957523613</t>
  </si>
  <si>
    <t>2WXX20240826-QBY23X2W5WW3</t>
  </si>
  <si>
    <t>9512957523620</t>
  </si>
  <si>
    <t>2WXX20240826-QBY23X2W5WW4</t>
  </si>
  <si>
    <t>9512957523675</t>
  </si>
  <si>
    <t>2WXX20240826-QBY23X2W6WWX</t>
  </si>
  <si>
    <t>9512957523767</t>
  </si>
  <si>
    <t>2WXX20240826-QBY23X2W6WW2</t>
  </si>
  <si>
    <t>9512957523798</t>
  </si>
  <si>
    <t>2WXX20240826-QBY23X2W6WW3</t>
  </si>
  <si>
    <t>9512957523811</t>
  </si>
  <si>
    <t>2WXX20240826-GHM23X2W6WWX</t>
  </si>
  <si>
    <t>9512957523866</t>
  </si>
  <si>
    <t>2WXX20240826-TCF23X2W6WWX</t>
  </si>
  <si>
    <t>9512957523873</t>
  </si>
  <si>
    <t>2WXX20240826-CCX23X2W7WW5</t>
  </si>
  <si>
    <t>9512957524054</t>
  </si>
  <si>
    <t>2WXX20240826-GMM23X2W8WW4</t>
  </si>
  <si>
    <t>9512957524092</t>
  </si>
  <si>
    <t>2WXX20240826-LLW23X2W9WW7</t>
  </si>
  <si>
    <t>9512957524160</t>
  </si>
  <si>
    <t>2WXX20240826-AJJ23X2W9WW4</t>
  </si>
  <si>
    <t>9512957524191</t>
  </si>
  <si>
    <t>2WXX20240826-GMM23X2X2WW6</t>
  </si>
  <si>
    <t>9512957524221</t>
  </si>
  <si>
    <t>2WXX20240826-JNN23X2X2WW2</t>
  </si>
  <si>
    <t>9512957524245</t>
  </si>
  <si>
    <t>2WXX20240826-JNN23X2X2WW6</t>
  </si>
  <si>
    <t>9512957524252</t>
  </si>
  <si>
    <t>2WXX20240826-TCF23X2X4WW5</t>
  </si>
  <si>
    <t>9512957524276</t>
  </si>
  <si>
    <t>2WXX20240826-LSD23X2X5WW2</t>
  </si>
  <si>
    <t>9512957524405</t>
  </si>
  <si>
    <t>2WXX20240826-YQY23X2X8WWX</t>
  </si>
  <si>
    <t>9512957524412</t>
  </si>
  <si>
    <t>2WXX20240826-XYY23X2X8WWX</t>
  </si>
  <si>
    <t>9512957524443</t>
  </si>
  <si>
    <t>2WXX20240826-PXQ23X2X959X</t>
  </si>
  <si>
    <t>9512957524450</t>
  </si>
  <si>
    <t>2WXX20240826-ZDF23X2X9WW2</t>
  </si>
  <si>
    <t>9512957524511</t>
  </si>
  <si>
    <t>2WXX20240826-WHX23X2X9WW6</t>
  </si>
  <si>
    <t>9512957524528</t>
  </si>
  <si>
    <t>2WXX20240826-TCF23X2X9WW2</t>
  </si>
  <si>
    <t>9512957524566</t>
  </si>
  <si>
    <t>2WXX20240826-JNN23X2X9WW4</t>
  </si>
  <si>
    <t>9512957524634</t>
  </si>
  <si>
    <t>2WXX20240826-LSD23X22WWW2</t>
  </si>
  <si>
    <t>9512957524641</t>
  </si>
  <si>
    <t>2WXX20240826-JNN23X22WWWX</t>
  </si>
  <si>
    <t>9512957524733</t>
  </si>
  <si>
    <t>2WXX20240826-JNN23X22WWW5</t>
  </si>
  <si>
    <t>9512957524801</t>
  </si>
  <si>
    <t>2WXX20240826-JNN23X22WWW6</t>
  </si>
  <si>
    <t>9512957524818</t>
  </si>
  <si>
    <t>2WXX20240826-PPH23X22WWW8</t>
  </si>
  <si>
    <t>9512957524825</t>
  </si>
  <si>
    <t>2WXX20240826-CJX23X22XWW3</t>
  </si>
  <si>
    <t>9512957524870</t>
  </si>
  <si>
    <t>2WXX20240826-WYD23X22XWW2</t>
  </si>
  <si>
    <t>9512957524887</t>
  </si>
  <si>
    <t>2WXX20240826-YQY23X22X673</t>
  </si>
  <si>
    <t>9512957524894</t>
  </si>
  <si>
    <t>2WXX20240826-FWT23X22XWXX</t>
  </si>
  <si>
    <t>9512957524917</t>
  </si>
  <si>
    <t>2WXX20240826-CBA23X222WWX</t>
  </si>
  <si>
    <t>9512957524924</t>
  </si>
  <si>
    <t>2WXX20240826-YQY23X222675</t>
  </si>
  <si>
    <t>9512957524931</t>
  </si>
  <si>
    <t>2WXX20240826-HJH23X222WW6</t>
  </si>
  <si>
    <t>9512957525082</t>
  </si>
  <si>
    <t>2WXX20240826-LQY23X223WWX</t>
  </si>
  <si>
    <t>9512957525099</t>
  </si>
  <si>
    <t>2WXX20240826-WWL23X225WW2</t>
  </si>
  <si>
    <t>9512957525105</t>
  </si>
  <si>
    <t>2WXX20240826-CQQ23X225WWX</t>
  </si>
  <si>
    <t>9512957545127</t>
  </si>
  <si>
    <t>2WXX20240826-WHX23X225WW8</t>
  </si>
  <si>
    <t>9512957545134</t>
  </si>
  <si>
    <t>2WXX20240826-WHX23X225WW9</t>
  </si>
  <si>
    <t>9512957545141</t>
  </si>
  <si>
    <t>2WXX20240826-HSR23X225WW6</t>
  </si>
  <si>
    <t>9512957545172</t>
  </si>
  <si>
    <t>2WXX20240826-HSR23X225WW8</t>
  </si>
  <si>
    <t>9512957545202</t>
  </si>
  <si>
    <t>2WXX20240826-ZLS23X225WW5</t>
  </si>
  <si>
    <t>9512957545240</t>
  </si>
  <si>
    <t>2WXX20240826-ZLS23X225WW9</t>
  </si>
  <si>
    <t>9512957545257</t>
  </si>
  <si>
    <t>2WXX20240826-HJH23X225WW5</t>
  </si>
  <si>
    <t>9512957545295</t>
  </si>
  <si>
    <t>2WXX20240826-YQY23X22667X</t>
  </si>
  <si>
    <t>9512957545301</t>
  </si>
  <si>
    <t>2WXX20240826-YQY23X226672</t>
  </si>
  <si>
    <t>9512957545332</t>
  </si>
  <si>
    <t>2WXX20240826-GHM23X227WW2</t>
  </si>
  <si>
    <t>9512957545424</t>
  </si>
  <si>
    <t>2WXX20240826-GHM23X227WW3</t>
  </si>
  <si>
    <t>9512957545455</t>
  </si>
  <si>
    <t>2WXX20240826-PXQ23X22759X</t>
  </si>
  <si>
    <t>9512957545615</t>
  </si>
  <si>
    <t>2WXX20240826-PXQ23X227592</t>
  </si>
  <si>
    <t>9512957545639</t>
  </si>
  <si>
    <t>2WXX20240826-PXQ23X227595</t>
  </si>
  <si>
    <t>9512957545691</t>
  </si>
  <si>
    <t>2WXX20240826-YTB23X227692</t>
  </si>
  <si>
    <t>9512957545745</t>
  </si>
  <si>
    <t>2WXX20240826-PXQ23X227597</t>
  </si>
  <si>
    <t>9512957545837</t>
  </si>
  <si>
    <t>2WXX20240826-PXQ23X227598</t>
  </si>
  <si>
    <t>9512957545851</t>
  </si>
  <si>
    <t>2WXX20240826-PXQ23X227599</t>
  </si>
  <si>
    <t>9512957545875</t>
  </si>
  <si>
    <t>2WXX20240826-THH23X228WW2</t>
  </si>
  <si>
    <t>9512957546056</t>
  </si>
  <si>
    <t>2WXX20240826-TCF24WXW2WW4</t>
  </si>
  <si>
    <t>9512957546063</t>
  </si>
  <si>
    <t>2WXX20240826-CQQ24WXW3WW4</t>
  </si>
  <si>
    <t>9512957546117</t>
  </si>
  <si>
    <t>2WXX20240826-ZLS24WXW3WX7</t>
  </si>
  <si>
    <t>9512957546247</t>
  </si>
  <si>
    <t>2WXX20240826-AJJ24WXW3WW7</t>
  </si>
  <si>
    <t>9512957546308</t>
  </si>
  <si>
    <t>2WXX20240826-HZZ24WXW4X24</t>
  </si>
  <si>
    <t>9512957546315</t>
  </si>
  <si>
    <t>2WXX20240826-HZZ24WXW4X23</t>
  </si>
  <si>
    <t>9512957546339</t>
  </si>
  <si>
    <t>2WXX20240826-HZZ24WXW4X22</t>
  </si>
  <si>
    <t>9512957546384</t>
  </si>
  <si>
    <t>2WXX20240826-HZZ24WXW4X2X</t>
  </si>
  <si>
    <t>9512957546438</t>
  </si>
  <si>
    <t>2WXX20240826-HZZ24WXW4X25</t>
  </si>
  <si>
    <t>9512957546483</t>
  </si>
  <si>
    <t>2WXX20240826-HZZ24WXW4X27</t>
  </si>
  <si>
    <t>9512957546582</t>
  </si>
  <si>
    <t>2WXX20240826-HZZ24WXW4X28</t>
  </si>
  <si>
    <t>9512957546612</t>
  </si>
  <si>
    <t>2WXX20240826-HZZ24WXW4X29</t>
  </si>
  <si>
    <t>9512957546629</t>
  </si>
  <si>
    <t>2WXX20240826-HZZ24WXW4X3W</t>
  </si>
  <si>
    <t>9512957546681</t>
  </si>
  <si>
    <t>2WXX20240826-YQY24WXW967X</t>
  </si>
  <si>
    <t>9512957546711</t>
  </si>
  <si>
    <t>2WXX20240826-HZZ24WXW9X23</t>
  </si>
  <si>
    <t>9512957546759</t>
  </si>
  <si>
    <t>2WXX20240826-HZZ24WXW9X24</t>
  </si>
  <si>
    <t>9512957546780</t>
  </si>
  <si>
    <t>2WXX20240826-HZZ24WXW9X25</t>
  </si>
  <si>
    <t>9512957546858</t>
  </si>
  <si>
    <t>2WXX20240826-QBY24WXX3WWX</t>
  </si>
  <si>
    <t>9512957546896</t>
  </si>
  <si>
    <t>2WXX20240826-QBY24WXX3WW2</t>
  </si>
  <si>
    <t>9512957547046</t>
  </si>
  <si>
    <t>2WXX20240826-AZX24WXX7WW4</t>
  </si>
  <si>
    <t>9512957547060</t>
  </si>
  <si>
    <t>2WXX20240826-HZZ24WXX7X22</t>
  </si>
  <si>
    <t>9512957547084</t>
  </si>
  <si>
    <t>2WXX20240826-HZZ24WXX7X23</t>
  </si>
  <si>
    <t>9512957547107</t>
  </si>
  <si>
    <t>2WXX20240826-HZZ24WXX7X24</t>
  </si>
  <si>
    <t>9512957547213</t>
  </si>
  <si>
    <t>2WXX20240826-HZZ24WXX7X25</t>
  </si>
  <si>
    <t>9512957547275</t>
  </si>
  <si>
    <t>2WXX20240826-HZZ24WXX7X26</t>
  </si>
  <si>
    <t>9512957547299</t>
  </si>
  <si>
    <t>2WXX20240826-YTB24WXX969X</t>
  </si>
  <si>
    <t>9512957547336</t>
  </si>
  <si>
    <t>2WXX20240826-HZZ24WXX9X22</t>
  </si>
  <si>
    <t>9512957547343</t>
  </si>
  <si>
    <t>2WXX20240826-HZZ24WXX9X25</t>
  </si>
  <si>
    <t>9512957547398</t>
  </si>
  <si>
    <t>2WXX20240826-HZZ24WX2WX22</t>
  </si>
  <si>
    <t>9512957547510</t>
  </si>
  <si>
    <t>2WXX20240826-HZZ24WX2WX23</t>
  </si>
  <si>
    <t>9512957547541</t>
  </si>
  <si>
    <t>2WXX20240826-HZZ24WX2WX24</t>
  </si>
  <si>
    <t>9512957547565</t>
  </si>
  <si>
    <t>2WXX20240826-HZZ24WX2WX25</t>
  </si>
  <si>
    <t>9512957547657</t>
  </si>
  <si>
    <t>2WXX20240826-HZZ24WX2WX26</t>
  </si>
  <si>
    <t>9512957547664</t>
  </si>
  <si>
    <t>2WXX20240826-AJJ24WX23WWX</t>
  </si>
  <si>
    <t>9512957547688</t>
  </si>
  <si>
    <t>2WXX20240826-ZLS24WX26WXW</t>
  </si>
  <si>
    <t>9512957547800</t>
  </si>
  <si>
    <t>2WXX20240826-CJX24WX3WWW7</t>
  </si>
  <si>
    <t>9512957547848</t>
  </si>
  <si>
    <t>2WXX20240826-TCF24W2X8WW3</t>
  </si>
  <si>
    <t>9512957547879</t>
  </si>
  <si>
    <t>2WXX20240826-ZLS24W2X8W22</t>
  </si>
  <si>
    <t>9512957547954</t>
  </si>
  <si>
    <t>2WXX20240826-ZDF24W229WWX</t>
  </si>
  <si>
    <t>9512957547985</t>
  </si>
  <si>
    <t>2WXX20240826-YTB24W3W569X</t>
  </si>
  <si>
    <t>9512957548029</t>
  </si>
  <si>
    <t>2WXX20240826-HSR24W32WWW3</t>
  </si>
  <si>
    <t>9512957548074</t>
  </si>
  <si>
    <t>2WXX20240826-DMM24W32X77X</t>
  </si>
  <si>
    <t>9512957548081</t>
  </si>
  <si>
    <t>2WXX20240826-DMM24W32X775</t>
  </si>
  <si>
    <t>9512957548098</t>
  </si>
  <si>
    <t>2WXX20240826-BYX24W328762</t>
  </si>
  <si>
    <t>9512957548180</t>
  </si>
  <si>
    <t>2WXX20240826-BYX24W328763</t>
  </si>
  <si>
    <t>9512957548258</t>
  </si>
  <si>
    <t>2WXX20240826-BYX24W328764</t>
  </si>
  <si>
    <t>9512957548364</t>
  </si>
  <si>
    <t>2WXX20240826-BYX24W328765</t>
  </si>
  <si>
    <t>9512957548432</t>
  </si>
  <si>
    <t>2WXX20240826-BYX24W328766</t>
  </si>
  <si>
    <t>9512957548456</t>
  </si>
  <si>
    <t>2WXX20240826-BYX24W328767</t>
  </si>
  <si>
    <t>9512957548500</t>
  </si>
  <si>
    <t>2WXX20240826-BYX24W32976X</t>
  </si>
  <si>
    <t>9512957548517</t>
  </si>
  <si>
    <t>2WXX20240826-BYX24W329762</t>
  </si>
  <si>
    <t>9512957548524</t>
  </si>
  <si>
    <t>2WXX20240826-BYX24W329763</t>
  </si>
  <si>
    <t>9512957548593</t>
  </si>
  <si>
    <t>2WXX20240826-BYX24W4W276X</t>
  </si>
  <si>
    <t>9512957548609</t>
  </si>
  <si>
    <t>2WXX20240826-BYX24W4W2762</t>
  </si>
  <si>
    <t>9512957548661</t>
  </si>
  <si>
    <t>2WXX20240826-BYX24W4W2763</t>
  </si>
  <si>
    <t>9512957548685</t>
  </si>
  <si>
    <t>2WXX20240826-BYX24W4W2764</t>
  </si>
  <si>
    <t>9512957548708</t>
  </si>
  <si>
    <t>2WXX20240826-BYX24W4W376X</t>
  </si>
  <si>
    <t>9512957548821</t>
  </si>
  <si>
    <t>2WXX20240826-BYX24W4W3763</t>
  </si>
  <si>
    <t>9512957548852</t>
  </si>
  <si>
    <t>2WXX20240826-BYX24W4W476X</t>
  </si>
  <si>
    <t>9512957548968</t>
  </si>
  <si>
    <t>2WXX20240826-BYX24W4W4762</t>
  </si>
  <si>
    <t>9512957548975</t>
  </si>
  <si>
    <t>2WXX20240826-BYX24W4W4763</t>
  </si>
  <si>
    <t>9512957549132</t>
  </si>
  <si>
    <t>2WXX20240826-BYX24W4W4764</t>
  </si>
  <si>
    <t>9512957549187</t>
  </si>
  <si>
    <t>2WXX20240826-BYX24W5W8762</t>
  </si>
  <si>
    <t>9512957549293</t>
  </si>
  <si>
    <t>2WXX20240826-TDM24W53WWW2</t>
  </si>
  <si>
    <t>9512957549309</t>
  </si>
  <si>
    <t>2WXX20240826-XGB24W6W393X</t>
  </si>
  <si>
    <t>9512957549330</t>
  </si>
  <si>
    <t>2WXX20240826-MMJ24W6W465X</t>
  </si>
  <si>
    <t>9512957549354</t>
  </si>
  <si>
    <t>2WXX20240826-LXM24W6W424X</t>
  </si>
  <si>
    <t>9512957549378</t>
  </si>
  <si>
    <t>2WXX20240826-LXM24W6W4242</t>
  </si>
  <si>
    <t>9512957549408</t>
  </si>
  <si>
    <t>2WXX20240826-LXM24W6W4243</t>
  </si>
  <si>
    <t>9512957549439</t>
  </si>
  <si>
    <t>2WXX20240826-XGB24W6W593X</t>
  </si>
  <si>
    <t>9512957549446</t>
  </si>
  <si>
    <t>2WXX20240826-DMM24W6W6772</t>
  </si>
  <si>
    <t>9512957549491</t>
  </si>
  <si>
    <t>2WXX20240826-TDM24W6W6WW3</t>
  </si>
  <si>
    <t>9512957549620</t>
  </si>
  <si>
    <t>2WXX20240826-TDM24W6W6WW4</t>
  </si>
  <si>
    <t>9512957549644</t>
  </si>
  <si>
    <t>2WXX20240826-TDM24W6W6WW5</t>
  </si>
  <si>
    <t>9512957549729</t>
  </si>
  <si>
    <t>2WXX20240826-DMM24W6W777X</t>
  </si>
  <si>
    <t>9512957549736</t>
  </si>
  <si>
    <t>2WXX20240826-DMM24W6W7772</t>
  </si>
  <si>
    <t>9512957549767</t>
  </si>
  <si>
    <t>2WXX20240826-DMM24W6W7773</t>
  </si>
  <si>
    <t>9512957549798</t>
  </si>
  <si>
    <t>2WXX20240826-HZZ24W6W7X24</t>
  </si>
  <si>
    <t>9512957549842</t>
  </si>
  <si>
    <t>2WXX20240826-HZZ24W6W7X25</t>
  </si>
  <si>
    <t>9512957549873</t>
  </si>
  <si>
    <t>2WXX20240826-MMJ24W6W765X</t>
  </si>
  <si>
    <t>9512957549903</t>
  </si>
  <si>
    <t>2WXX20240826-HYY24W6W7WW2</t>
  </si>
  <si>
    <t>9512957549965</t>
  </si>
  <si>
    <t>2WXX20240826-DMM24W6W877X</t>
  </si>
  <si>
    <t>9512957549996</t>
  </si>
  <si>
    <t>2WXX20240826-DMM24W6W8772</t>
  </si>
  <si>
    <t>9512957550114</t>
  </si>
  <si>
    <t>2WXX20240826-DMM24W6W8773</t>
  </si>
  <si>
    <t>9512957550282</t>
  </si>
  <si>
    <t>2WXX20240826-TDM24W6XXWWX</t>
  </si>
  <si>
    <t>9512957550343</t>
  </si>
  <si>
    <t>2WXX20240826-MMJ24W6XX652</t>
  </si>
  <si>
    <t>9512957550374</t>
  </si>
  <si>
    <t>2WXX20240826-HZZ24W6X2X2X</t>
  </si>
  <si>
    <t>9512957550381</t>
  </si>
  <si>
    <t>2WXX20240826-MMJ24W6X265X</t>
  </si>
  <si>
    <t>9512957550435</t>
  </si>
  <si>
    <t>2WXX20240826-MMJ24W6X2652</t>
  </si>
  <si>
    <t>9512957550442</t>
  </si>
  <si>
    <t>2WXX20240826-DMM24W6X277X</t>
  </si>
  <si>
    <t>9512957550466</t>
  </si>
  <si>
    <t>2WXX20240826-DMM24W6X2772</t>
  </si>
  <si>
    <t>9512957550503</t>
  </si>
  <si>
    <t>2WXX20240826-DMM24W6X2773</t>
  </si>
  <si>
    <t>9512957550527</t>
  </si>
  <si>
    <t>2WXX20240826-DMM24W6X2774</t>
  </si>
  <si>
    <t>9512957550688</t>
  </si>
  <si>
    <t>2WXX20240826-DMM24W6X2776</t>
  </si>
  <si>
    <t>9512957550718</t>
  </si>
  <si>
    <t>2WXX20240826-GMM23WXW4245</t>
  </si>
  <si>
    <t>9512957550749</t>
  </si>
  <si>
    <t>2WXX20240826-GMM23WXW6242</t>
  </si>
  <si>
    <t>9512957550800</t>
  </si>
  <si>
    <t>2WXX20240826-WYD23WXW6WW8</t>
  </si>
  <si>
    <t>9512957550824</t>
  </si>
  <si>
    <t>2WXX20240826-JIL23WXW6W52</t>
  </si>
  <si>
    <t>9512957550930</t>
  </si>
  <si>
    <t>2WXX20240826-WYD23WXW9WW5</t>
  </si>
  <si>
    <t>9512957551029</t>
  </si>
  <si>
    <t>2WXX20240826-YCC23WXX3WX4</t>
  </si>
  <si>
    <t>9512957551043</t>
  </si>
  <si>
    <t>2WXX20240826-JPH23WX28W25</t>
  </si>
  <si>
    <t>9512957551050</t>
  </si>
  <si>
    <t>2WXX20240826-JPH23WX28W26</t>
  </si>
  <si>
    <t>9512957551159</t>
  </si>
  <si>
    <t>2WXX20240826-WWL23WX28W24</t>
  </si>
  <si>
    <t>9512957551173</t>
  </si>
  <si>
    <t>2WXX20240826-JPH23WX3WWW2</t>
  </si>
  <si>
    <t>9512957551180</t>
  </si>
  <si>
    <t>2WXX20240826-YHA23WX3XWX7</t>
  </si>
  <si>
    <t>9512957551296</t>
  </si>
  <si>
    <t>2WXX20240826-HLJ23WX3X63W</t>
  </si>
  <si>
    <t>9512957551425</t>
  </si>
  <si>
    <t>2WXX20240826-ZNP23WX3XW54</t>
  </si>
  <si>
    <t>9512957551449</t>
  </si>
  <si>
    <t>2WXX20240826-ZNP23WX3XW55</t>
  </si>
  <si>
    <t>9512957551456</t>
  </si>
  <si>
    <t>2WXX20240826-XXF23W2WXW3W</t>
  </si>
  <si>
    <t>9512957551531</t>
  </si>
  <si>
    <t>2WXX20240826-LWW23W2W2WX2</t>
  </si>
  <si>
    <t>9512957551562</t>
  </si>
  <si>
    <t>2WXX20240826-GMM23W2W3242</t>
  </si>
  <si>
    <t>9512957551685</t>
  </si>
  <si>
    <t>2WXX20240826-LWW23W2W7232</t>
  </si>
  <si>
    <t>9512957551715</t>
  </si>
  <si>
    <t>2WXX20240826-WMH23W2W9W27</t>
  </si>
  <si>
    <t>9512957551753</t>
  </si>
  <si>
    <t>2WXX20240826-LWW23W2X3778</t>
  </si>
  <si>
    <t>9512957551777</t>
  </si>
  <si>
    <t>2WXX20240826-GGF23W2X4594</t>
  </si>
  <si>
    <t>9512957551838</t>
  </si>
  <si>
    <t>2WXX20240826-GGF23W2X56W2</t>
  </si>
  <si>
    <t>9512957551845</t>
  </si>
  <si>
    <t>2WXX20240826-CYT23W2X6WXX</t>
  </si>
  <si>
    <t>9512957551852</t>
  </si>
  <si>
    <t>2WXX20240826-JPH23W2X7WW2</t>
  </si>
  <si>
    <t>9512957551951</t>
  </si>
  <si>
    <t>2WXX20240826-JPH23W2X7WX6</t>
  </si>
  <si>
    <t>9512957552026</t>
  </si>
  <si>
    <t>2WXX20240826-YCC23W2X7WX6</t>
  </si>
  <si>
    <t>9512957552033</t>
  </si>
  <si>
    <t>2WXX20240826-ZLS23W2X72X2</t>
  </si>
  <si>
    <t>9512957552064</t>
  </si>
  <si>
    <t>2WXX20240826-ZLS23W2X72X8</t>
  </si>
  <si>
    <t>9512957552163</t>
  </si>
  <si>
    <t>2WXX20240826-ZLS23W2X72X9</t>
  </si>
  <si>
    <t>9512957552187</t>
  </si>
  <si>
    <t>2WXX20240826-ZLS23W2X722W</t>
  </si>
  <si>
    <t>9512957552194</t>
  </si>
  <si>
    <t>2WXX20240826-JPH23W2X8WW2</t>
  </si>
  <si>
    <t>9512957552477</t>
  </si>
  <si>
    <t>2WXX20240826-GGF23W222592</t>
  </si>
  <si>
    <t>9512957552507</t>
  </si>
  <si>
    <t>2WXX20240826-HLJ23W222635</t>
  </si>
  <si>
    <t>9512957552569</t>
  </si>
  <si>
    <t>2WXX20240826-LWW23W3W7W2X</t>
  </si>
  <si>
    <t>9512957552576</t>
  </si>
  <si>
    <t>2WXX20240826-ZLS23W3X3777</t>
  </si>
  <si>
    <t>9512957552583</t>
  </si>
  <si>
    <t>2WXX20240826-JIL23W3X4WXX</t>
  </si>
  <si>
    <t>9512957552651</t>
  </si>
  <si>
    <t>2WXX20240826-YCC23W3X4W2W</t>
  </si>
  <si>
    <t>9512957552668</t>
  </si>
  <si>
    <t>2WXX20240826-ZLS23W3X4666</t>
  </si>
  <si>
    <t>9512957552675</t>
  </si>
  <si>
    <t>2WXX20240826-ZLS23W3X7555</t>
  </si>
  <si>
    <t>9512957552682</t>
  </si>
  <si>
    <t>2WXX20240826-HLJ23W32X639</t>
  </si>
  <si>
    <t>9512957552804</t>
  </si>
  <si>
    <t>2WXX20240826-CJX23W323WW8</t>
  </si>
  <si>
    <t>9512957552835</t>
  </si>
  <si>
    <t>2WXX20240826-JIL23W328WW7</t>
  </si>
  <si>
    <t>9512957552859</t>
  </si>
  <si>
    <t>2WXX20240826-JIL23W328WXW</t>
  </si>
  <si>
    <t>9512957552989</t>
  </si>
  <si>
    <t>2WXX20240826-JPH23W329WW2</t>
  </si>
  <si>
    <t>9512957553054</t>
  </si>
  <si>
    <t>2WXX20240826-SJJ23W4W3WX5</t>
  </si>
  <si>
    <t>9512957553153</t>
  </si>
  <si>
    <t>2WXX20240826-JPH23W4W8WW7</t>
  </si>
  <si>
    <t>9512957553160</t>
  </si>
  <si>
    <t>2WXX20240826-JPH23W4XWWW8</t>
  </si>
  <si>
    <t>9512957553191</t>
  </si>
  <si>
    <t>2WXX20240826-JPH23W4XWWX3</t>
  </si>
  <si>
    <t>9512957553269</t>
  </si>
  <si>
    <t>2WXX20240826-YCC23W4X9WX6</t>
  </si>
  <si>
    <t>9512957553276</t>
  </si>
  <si>
    <t>2WXX20240826-JPH23W42WWW5</t>
  </si>
  <si>
    <t>9512957553306</t>
  </si>
  <si>
    <t>2WXX20240826-SJJ23W5W3W26</t>
  </si>
  <si>
    <t>9512957553320</t>
  </si>
  <si>
    <t>2WXX20240826-LEI23W5W4WXX</t>
  </si>
  <si>
    <t>9512957553337</t>
  </si>
  <si>
    <t>2WXX20240826-YCC23W5W4WX4</t>
  </si>
  <si>
    <t>9512957553382</t>
  </si>
  <si>
    <t>2WXX20240826-RZY23W5XWWX9</t>
  </si>
  <si>
    <t>9512957553511</t>
  </si>
  <si>
    <t>2WXX20240826-JPH23W524WW3</t>
  </si>
  <si>
    <t>9512957553535</t>
  </si>
  <si>
    <t>2WXX20240826-DZZ23W525W22</t>
  </si>
  <si>
    <t>9512957553559</t>
  </si>
  <si>
    <t>2WXX20240826-XXF23W527WXX</t>
  </si>
  <si>
    <t>9512957553696</t>
  </si>
  <si>
    <t>2WXX20240826-JPH23W62WWW9</t>
  </si>
  <si>
    <t>9512957553740</t>
  </si>
  <si>
    <t>2WXX20240826-YCC23W7W5W22</t>
  </si>
  <si>
    <t>9512957553788</t>
  </si>
  <si>
    <t>2WXX20240826-YCC23W7W6WW2</t>
  </si>
  <si>
    <t>9512957553948</t>
  </si>
  <si>
    <t>2WXX20240826-YCC23W7W6WXX</t>
  </si>
  <si>
    <t>9512957553986</t>
  </si>
  <si>
    <t>2WXX20240826-YCC23W7XXWW8</t>
  </si>
  <si>
    <t>9512957553993</t>
  </si>
  <si>
    <t>2WXX20240826-LSD23W7X3WXW</t>
  </si>
  <si>
    <t>9512957554020</t>
  </si>
  <si>
    <t>2WXX20240826-FWT23W7X8WW7</t>
  </si>
  <si>
    <t>9512957554167</t>
  </si>
  <si>
    <t>2WXX20240826-LEI23W72WWW3</t>
  </si>
  <si>
    <t>9512957554174</t>
  </si>
  <si>
    <t>2WXX20240826-CCT23W72WWW3</t>
  </si>
  <si>
    <t>9512957554181</t>
  </si>
  <si>
    <t>2WXX20240826-ZNP23W72WWX3</t>
  </si>
  <si>
    <t>9512957554198</t>
  </si>
  <si>
    <t>2WXX20240826-ZNP23W72WWX4</t>
  </si>
  <si>
    <t>9512957554341</t>
  </si>
  <si>
    <t>2WXX20240826-GYY23W72XWX4</t>
  </si>
  <si>
    <t>9512957554402</t>
  </si>
  <si>
    <t>2WXX20240826-CQQ23W72XWW4</t>
  </si>
  <si>
    <t>9512957554440</t>
  </si>
  <si>
    <t>2WXX20240826-AXY23W726WX8</t>
  </si>
  <si>
    <t>9512957554488</t>
  </si>
  <si>
    <t>2WXX20240826-CJX23W726W27</t>
  </si>
  <si>
    <t>9512957554518</t>
  </si>
  <si>
    <t>2WXX20240826-YCC23W729WW4</t>
  </si>
  <si>
    <t>9512957554594</t>
  </si>
  <si>
    <t>2WXX20240826-RZY23W8W2WX5</t>
  </si>
  <si>
    <t>9512957554600</t>
  </si>
  <si>
    <t>2WXX20240826-HBY23W8W3WW2</t>
  </si>
  <si>
    <t>9512957554624</t>
  </si>
  <si>
    <t>2WXX20240826-DZZ23W8W4W24</t>
  </si>
  <si>
    <t>9512957554648</t>
  </si>
  <si>
    <t>2WXX20240826-WYX23W8W7WW3</t>
  </si>
  <si>
    <t>9512957554655</t>
  </si>
  <si>
    <t>2WXX20240826-ALH23W8W8W29</t>
  </si>
  <si>
    <t>9512957554747</t>
  </si>
  <si>
    <t>2WXX20240826-LSD23W8W9WW7</t>
  </si>
  <si>
    <t>9512957554846</t>
  </si>
  <si>
    <t>2WXX20240826-WYX23W8XWWXW</t>
  </si>
  <si>
    <t>9512957554853</t>
  </si>
  <si>
    <t>2WXX20240826-RZY23W8XWWW4</t>
  </si>
  <si>
    <t>9512957554877</t>
  </si>
  <si>
    <t>2WXX20240826-HHQ23W8XWW4W</t>
  </si>
  <si>
    <t>9512957554891</t>
  </si>
  <si>
    <t>2WXX20240826-WHZ23W8X5WW3</t>
  </si>
  <si>
    <t>9512957554914</t>
  </si>
  <si>
    <t>2WXX20240826-WHZ23W8X8WW2</t>
  </si>
  <si>
    <t>9512957554945</t>
  </si>
  <si>
    <t>2WXX20240826-WYD23W8X8WXX</t>
  </si>
  <si>
    <t>9512957554976</t>
  </si>
  <si>
    <t>2WXX20240826-THH23W8X8W39</t>
  </si>
  <si>
    <t>9512957555027</t>
  </si>
  <si>
    <t>2WXX20240826-THH23W8X8W42</t>
  </si>
  <si>
    <t>9512957555065</t>
  </si>
  <si>
    <t>2WXX20240826-WXF23W82XWX4</t>
  </si>
  <si>
    <t>9512957555072</t>
  </si>
  <si>
    <t>2WXX20240826-RZY23W82XW28</t>
  </si>
  <si>
    <t>9512957575285</t>
  </si>
  <si>
    <t>2WXX20240826-QBY23W822WW4</t>
  </si>
  <si>
    <t>9512957575308</t>
  </si>
  <si>
    <t>2WXX20240826-YMZ23W823WW2</t>
  </si>
  <si>
    <t>9512957575391</t>
  </si>
  <si>
    <t>2WXX20240826-YMZ23W823WW5</t>
  </si>
  <si>
    <t>9512957575407</t>
  </si>
  <si>
    <t>2WXX20240826-LLW23W824WXX</t>
  </si>
  <si>
    <t>9512957575421</t>
  </si>
  <si>
    <t>2WXX20240826-THH23W826WW2</t>
  </si>
  <si>
    <t>9512957575452</t>
  </si>
  <si>
    <t>2WXX20240826-FWT23W83WWW6</t>
  </si>
  <si>
    <t>9512957575582</t>
  </si>
  <si>
    <t>2WXX20240826-SYX23W9W5W29</t>
  </si>
  <si>
    <t>9512957575605</t>
  </si>
  <si>
    <t>2WXX20240826-CQQ23W9W8WX4</t>
  </si>
  <si>
    <t>9512957575629</t>
  </si>
  <si>
    <t>2WXX20240826-YCC23W9X8WW5</t>
  </si>
  <si>
    <t>9512957575872</t>
  </si>
  <si>
    <t>2WXX20240826-XXC23W92WWWX</t>
  </si>
  <si>
    <t>9512957576008</t>
  </si>
  <si>
    <t>2WXX20240826-FWT23W92XWW5</t>
  </si>
  <si>
    <t>9512957576022</t>
  </si>
  <si>
    <t>2WXX20240826-GHM23W92XWW7</t>
  </si>
  <si>
    <t>9512957576053</t>
  </si>
  <si>
    <t>2WXX20240826-LLG23W924WW3</t>
  </si>
  <si>
    <t>9512957576077</t>
  </si>
  <si>
    <t>2WXX20240826-LLG23W925WX2</t>
  </si>
  <si>
    <t>9512957576084</t>
  </si>
  <si>
    <t>2WXX20240826-ZWQ23W92595W</t>
  </si>
  <si>
    <t>9512957576145</t>
  </si>
  <si>
    <t>2WXX20240826-LLG23W925WX3</t>
  </si>
  <si>
    <t>9512957576183</t>
  </si>
  <si>
    <t>2WXX20240826-LLG23W925WX5</t>
  </si>
  <si>
    <t>9512957576251</t>
  </si>
  <si>
    <t>2WXX20240826-LLG23W925WX9</t>
  </si>
  <si>
    <t>9512957576381</t>
  </si>
  <si>
    <t>2WXX20240826-LLG23W925W22</t>
  </si>
  <si>
    <t>9512957576428</t>
  </si>
  <si>
    <t>2WXX20240826-LLG23W925W28</t>
  </si>
  <si>
    <t>9512957576459</t>
  </si>
  <si>
    <t>2WXX20240826-LLG23W926WW3</t>
  </si>
  <si>
    <t>9512957576510</t>
  </si>
  <si>
    <t>2WXX20240826-LLG23W926WW5</t>
  </si>
  <si>
    <t>9512957576527</t>
  </si>
  <si>
    <t>2WXX20240826-LLG23W926WX3</t>
  </si>
  <si>
    <t>9512957576589</t>
  </si>
  <si>
    <t>2WXX20240826-LLG23W926WX5</t>
  </si>
  <si>
    <t>9512957576619</t>
  </si>
  <si>
    <t>2WXX20240826-LSD23W926WW4</t>
  </si>
  <si>
    <t>9512957576633</t>
  </si>
  <si>
    <t>2WXX20240826-LLG23W926WX6</t>
  </si>
  <si>
    <t>9512957576671</t>
  </si>
  <si>
    <t>2WXX20240826-LLG23W926WX8</t>
  </si>
  <si>
    <t>9512957576688</t>
  </si>
  <si>
    <t>2WXX20240826-LLG23W926WX9</t>
  </si>
  <si>
    <t>9512957576732</t>
  </si>
  <si>
    <t>2WXX20240826-WXF23W927WW2</t>
  </si>
  <si>
    <t>9512957576749</t>
  </si>
  <si>
    <t>2WXX20240826-CCT23W927WW2</t>
  </si>
  <si>
    <t>9512957576794</t>
  </si>
  <si>
    <t>2WXX20240826-HHQ23W927WW8</t>
  </si>
  <si>
    <t>9512957576800</t>
  </si>
  <si>
    <t>2WXX20240826-LLG23W928WWX</t>
  </si>
  <si>
    <t>9512957576916</t>
  </si>
  <si>
    <t>2WXX20240826-CQQ23XWW5WWX</t>
  </si>
  <si>
    <t>9512957576930</t>
  </si>
  <si>
    <t>2WXX20240826-WXF23XWXWWW5</t>
  </si>
  <si>
    <t>9512957576961</t>
  </si>
  <si>
    <t>2WXX20240826-WXF23XWXWWW6</t>
  </si>
  <si>
    <t>9512957577012</t>
  </si>
  <si>
    <t>2WXX20240826-WWL23XWXWWW9</t>
  </si>
  <si>
    <t>9512957577067</t>
  </si>
  <si>
    <t>2WXX20240826-PPH23XWXWWW7</t>
  </si>
  <si>
    <t>9512957577111</t>
  </si>
  <si>
    <t>2WXX20240826-GHM23XWX2WW6</t>
  </si>
  <si>
    <t>9512957577159</t>
  </si>
  <si>
    <t>2WXX20240826-ALH23XWX2WW6</t>
  </si>
  <si>
    <t>9512957577241</t>
  </si>
  <si>
    <t>2WXX20240826-THH23XWX4WW3</t>
  </si>
  <si>
    <t>9512957577265</t>
  </si>
  <si>
    <t>2WXX20240826-LLW23XWX7WXW</t>
  </si>
  <si>
    <t>9512957577296</t>
  </si>
  <si>
    <t>2WXX20240826-HSR23XWX7WW6</t>
  </si>
  <si>
    <t>9512957577388</t>
  </si>
  <si>
    <t>2WXX20240826-SJJ23XWX9WW2</t>
  </si>
  <si>
    <t>9512957577401</t>
  </si>
  <si>
    <t>2WXX20240826-SJJ23XWX9WW3</t>
  </si>
  <si>
    <t>9512957577456</t>
  </si>
  <si>
    <t>2WXX20240826-SYX23XW2WWW7</t>
  </si>
  <si>
    <t>9512957577487</t>
  </si>
  <si>
    <t>2WXX20240826-LEI23XW2XWW8</t>
  </si>
  <si>
    <t>9512957577500</t>
  </si>
  <si>
    <t>2WXX20240826-HSR23XW23WW4</t>
  </si>
  <si>
    <t>9512957577593</t>
  </si>
  <si>
    <t>2WXX20240826-XXC23XW24WW9</t>
  </si>
  <si>
    <t>9512957577616</t>
  </si>
  <si>
    <t>2WXX20240826-HSR23XW24WW3</t>
  </si>
  <si>
    <t>9512957577661</t>
  </si>
  <si>
    <t>2WXX20240826-XKF23XW24WW5</t>
  </si>
  <si>
    <t>9512957577685</t>
  </si>
  <si>
    <t>2WXX20240826-YCC23XW25WW2</t>
  </si>
  <si>
    <t>9512957577715</t>
  </si>
  <si>
    <t>2WXX20240826-LLG23XW25WW8</t>
  </si>
  <si>
    <t>9512957577753</t>
  </si>
  <si>
    <t>2WXX20240826-YCC23XW26WW2</t>
  </si>
  <si>
    <t>9512957577777</t>
  </si>
  <si>
    <t>2WXX20240826-YZC23XW27WW6</t>
  </si>
  <si>
    <t>9512957577876</t>
  </si>
  <si>
    <t>2WXX20240826-THH23XW28WW5</t>
  </si>
  <si>
    <t>9512957578019</t>
  </si>
  <si>
    <t>2WXX20240826-SJJ23XW28WW5</t>
  </si>
  <si>
    <t>9512957578057</t>
  </si>
  <si>
    <t>2WXX20240826-PPH23XW3WWW3</t>
  </si>
  <si>
    <t>9512957578071</t>
  </si>
  <si>
    <t>2WXX20240826-SYX23XW3XWW4</t>
  </si>
  <si>
    <t>9512957578095</t>
  </si>
  <si>
    <t>2WXX20240826-XYY23XXW3WW2</t>
  </si>
  <si>
    <t>9512957578125</t>
  </si>
  <si>
    <t>2WXX20240826-FWT23XXW3WW2</t>
  </si>
  <si>
    <t>9512957578163</t>
  </si>
  <si>
    <t>2WXX20240826-YCC23XXW6WW2</t>
  </si>
  <si>
    <t>9512957578170</t>
  </si>
  <si>
    <t>2WXX20240826-HJH23XXW8WW5</t>
  </si>
  <si>
    <t>9512957578194</t>
  </si>
  <si>
    <t>2WXX20240826-ZLS23XXXWWW4</t>
  </si>
  <si>
    <t>9512957578217</t>
  </si>
  <si>
    <t>2WXX20240826-ZLS23XXXWWW5</t>
  </si>
  <si>
    <t>9512957578286</t>
  </si>
  <si>
    <t>2WXX20240826-ZLS23XXXWWW6</t>
  </si>
  <si>
    <t>9512957578323</t>
  </si>
  <si>
    <t>2WXX20240826-QBY23XXX4WW4</t>
  </si>
  <si>
    <t>9512957578408</t>
  </si>
  <si>
    <t>2WXX20240826-SJJ23XXX4WW5</t>
  </si>
  <si>
    <t>9512957578477</t>
  </si>
  <si>
    <t>2WXX20240826-QBY23XXX5WWX</t>
  </si>
  <si>
    <t>9512957578538</t>
  </si>
  <si>
    <t>2WXX20240826-LLY23XXX6WW2</t>
  </si>
  <si>
    <t>9512957578569</t>
  </si>
  <si>
    <t>2WXX20240826-TCF23XX2WWW8</t>
  </si>
  <si>
    <t>9512957578590</t>
  </si>
  <si>
    <t>2WXX20240826-QBY23XX2XWW5</t>
  </si>
  <si>
    <t>9512957578729</t>
  </si>
  <si>
    <t>2WXX20240826-ZLS23XX2XWW4</t>
  </si>
  <si>
    <t>9512957578750</t>
  </si>
  <si>
    <t>2WXX20240826-ZLS23XX2XWW6</t>
  </si>
  <si>
    <t>9512957578767</t>
  </si>
  <si>
    <t>2WXX20240826-ZLS23XX2XWW9</t>
  </si>
  <si>
    <t>9512957578828</t>
  </si>
  <si>
    <t>2WXX20240826-CQQ23XX22WW3</t>
  </si>
  <si>
    <t>9512957578941</t>
  </si>
  <si>
    <t>2WXX20240826-GYY23XX23WXW</t>
  </si>
  <si>
    <t>9512957578996</t>
  </si>
  <si>
    <t>2WXX20240826-GMM23XX24WWX</t>
  </si>
  <si>
    <t>9512957579030</t>
  </si>
  <si>
    <t>2WXX20240826-LLY23XX24WW3</t>
  </si>
  <si>
    <t>9512957579047</t>
  </si>
  <si>
    <t>2WXX20240826-ZDF23XX24WW3</t>
  </si>
  <si>
    <t>9512957579115</t>
  </si>
  <si>
    <t>2WXX20240826-HSR23XX24WW9</t>
  </si>
  <si>
    <t>9512957579139</t>
  </si>
  <si>
    <t>2WXX20240826-CQQ23XX24WW6</t>
  </si>
  <si>
    <t>9512957579146</t>
  </si>
  <si>
    <t>2WXX20240826-CQQ23XX24WW7</t>
  </si>
  <si>
    <t>9512957579276</t>
  </si>
  <si>
    <t>2WXX20240826-THH23XX25WW4</t>
  </si>
  <si>
    <t>9512957579290</t>
  </si>
  <si>
    <t>2WXX20240826-HJH23XX28WW6</t>
  </si>
  <si>
    <t>9512957579351</t>
  </si>
  <si>
    <t>2WXX20240826-GPJ23XX28WW4</t>
  </si>
  <si>
    <t>9512957579450</t>
  </si>
  <si>
    <t>2WXX20240826-HHQ23XX29WW2</t>
  </si>
  <si>
    <t>9512957579467</t>
  </si>
  <si>
    <t>2WXX20240826-LLY23XX29WW5</t>
  </si>
  <si>
    <t>9512957579481</t>
  </si>
  <si>
    <t>2WXX20240826-CCT23XX29WW7</t>
  </si>
  <si>
    <t>9512957579498</t>
  </si>
  <si>
    <t>2WXX20240826-AJJ23XX3WWW7</t>
  </si>
  <si>
    <t>9512957579504</t>
  </si>
  <si>
    <t>2WXX20240826-YCC23X2W4WX7</t>
  </si>
  <si>
    <t>9512957579573</t>
  </si>
  <si>
    <t>2WXX20240826-PPH23X2W5WWX</t>
  </si>
  <si>
    <t>9512957579788</t>
  </si>
  <si>
    <t>2WXX20240826-HBY23X2W5WWX</t>
  </si>
  <si>
    <t>9512957579832</t>
  </si>
  <si>
    <t>2WXX20240826-HBY23X2W5WW2</t>
  </si>
  <si>
    <t>9512957579863</t>
  </si>
  <si>
    <t>2WXX20240826-LLY23X2W9WWX</t>
  </si>
  <si>
    <t>9512957579948</t>
  </si>
  <si>
    <t>2WXX20240826-ALH23X2W9WW4</t>
  </si>
  <si>
    <t>9512957579962</t>
  </si>
  <si>
    <t>2WXX20240826-GMM23X2X2WW4</t>
  </si>
  <si>
    <t>9512957580074</t>
  </si>
  <si>
    <t>2WXX20240826-SJJ23X2X2WW4</t>
  </si>
  <si>
    <t>9512957580265</t>
  </si>
  <si>
    <t>2WXX20240826-SJJ23X2X2WW6</t>
  </si>
  <si>
    <t>9512957580340</t>
  </si>
  <si>
    <t>2WXX20240826-SJJ23X2X2WW7</t>
  </si>
  <si>
    <t>9512957580364</t>
  </si>
  <si>
    <t>2WXX20240826-SJJ23X2X2WW8</t>
  </si>
  <si>
    <t>9512957580418</t>
  </si>
  <si>
    <t>2WXX20240826-SJJ23X2X2WW9</t>
  </si>
  <si>
    <t>9512957580425</t>
  </si>
  <si>
    <t>2WXX20240826-SJJ23X2X2WXW</t>
  </si>
  <si>
    <t>9512957580470</t>
  </si>
  <si>
    <t>2WXX20240826-GPJ23X2X2WW5</t>
  </si>
  <si>
    <t>9512957580562</t>
  </si>
  <si>
    <t>2WXX20240826-TCF23X2X2WW7</t>
  </si>
  <si>
    <t>9512957580586</t>
  </si>
  <si>
    <t>2WXX20240826-LEI23X2X3WW2</t>
  </si>
  <si>
    <t>9512957580708</t>
  </si>
  <si>
    <t>2WXX20240826-TCF23X2X3WW7</t>
  </si>
  <si>
    <t>9512957580722</t>
  </si>
  <si>
    <t>2WXX20240826-XYY23X2X3WW3</t>
  </si>
  <si>
    <t>9512957580746</t>
  </si>
  <si>
    <t>2WXX20240826-GPJ23X2X6WWX</t>
  </si>
  <si>
    <t>9512957580784</t>
  </si>
  <si>
    <t>2WXX20240826-DZZ23X2X9WW2</t>
  </si>
  <si>
    <t>9512957580869</t>
  </si>
  <si>
    <t>2WXX20240826-HJH23X2X9WW4</t>
  </si>
  <si>
    <t>9512957580876</t>
  </si>
  <si>
    <t>2WXX20240826-HJH23X2X9WW5</t>
  </si>
  <si>
    <t>9512957580883</t>
  </si>
  <si>
    <t>2WXX20240826-TCF23X22WWW2</t>
  </si>
  <si>
    <t>9512957580944</t>
  </si>
  <si>
    <t>2WXX20240826-PPH23X22WWW5</t>
  </si>
  <si>
    <t>9512957581057</t>
  </si>
  <si>
    <t>2WXX20240826-PPH23X22WWW6</t>
  </si>
  <si>
    <t>9512957581156</t>
  </si>
  <si>
    <t>2WXX20240826-XXC23X22WWW7</t>
  </si>
  <si>
    <t>9512957581163</t>
  </si>
  <si>
    <t>2WXX20240826-TCF23X22WWW4</t>
  </si>
  <si>
    <t>9512957581187</t>
  </si>
  <si>
    <t>2WXX20240826-ALH23X22XWW5</t>
  </si>
  <si>
    <t>9512957581224</t>
  </si>
  <si>
    <t>2WXX20240826-AJJ23X22XWW4</t>
  </si>
  <si>
    <t>9512957581248</t>
  </si>
  <si>
    <t>2WXX20240826-HSR23X222WW7</t>
  </si>
  <si>
    <t>9512957581354</t>
  </si>
  <si>
    <t>2WXX20240826-ZLS23X225WW4</t>
  </si>
  <si>
    <t>9512957581378</t>
  </si>
  <si>
    <t>2WXX20240826-AZD23X225WW5</t>
  </si>
  <si>
    <t>9512957581408</t>
  </si>
  <si>
    <t>2WXX20240826-TCF23X226WW3</t>
  </si>
  <si>
    <t>9512957581439</t>
  </si>
  <si>
    <t>2WXX20240826-HHT23X226WW7</t>
  </si>
  <si>
    <t>9512957581446</t>
  </si>
  <si>
    <t>2WXX20240826-THH23X226WW9</t>
  </si>
  <si>
    <t>9512957581507</t>
  </si>
  <si>
    <t>2WXX20240826-HBY23X228WWX</t>
  </si>
  <si>
    <t>9512957581538</t>
  </si>
  <si>
    <t>2WXX20240826-ALH23X229WW2</t>
  </si>
  <si>
    <t>9512957581590</t>
  </si>
  <si>
    <t>2WXX20240826-HHT23X23WWWX</t>
  </si>
  <si>
    <t>9512957581613</t>
  </si>
  <si>
    <t>2WXX20240826-HHT23X23WWW2</t>
  </si>
  <si>
    <t>9512957581835</t>
  </si>
  <si>
    <t>2WXX20240826-WHX24WXW2WW2</t>
  </si>
  <si>
    <t>9512957581897</t>
  </si>
  <si>
    <t>2WXX20240826-ZLS24WXW3WW3</t>
  </si>
  <si>
    <t>9512957581965</t>
  </si>
  <si>
    <t>2WXX20240826-ZLS24WXW3WW4</t>
  </si>
  <si>
    <t>9512957582092</t>
  </si>
  <si>
    <t>2WXX20240826-ZLS24WXW3WW5</t>
  </si>
  <si>
    <t>9512957582115</t>
  </si>
  <si>
    <t>2WXX20240826-PPH24WXW3WW4</t>
  </si>
  <si>
    <t>9512957582160</t>
  </si>
  <si>
    <t>2WXX20240826-HHT24WXW4WW4</t>
  </si>
  <si>
    <t>9512957582177</t>
  </si>
  <si>
    <t>2WXX20240826-YCC24WXW4WW4</t>
  </si>
  <si>
    <t>9512957582344</t>
  </si>
  <si>
    <t>2WXX20240826-CJX24WXW4WW5</t>
  </si>
  <si>
    <t>9512957582382</t>
  </si>
  <si>
    <t>2WXX20240826-WXF24WXW6WW6</t>
  </si>
  <si>
    <t>9512957582399</t>
  </si>
  <si>
    <t>2WXX20240826-TCF24WXW8WW3</t>
  </si>
  <si>
    <t>9512957582429</t>
  </si>
  <si>
    <t>2WXX20240826-LEI24WXW8WW7</t>
  </si>
  <si>
    <t>9512957582498</t>
  </si>
  <si>
    <t>2WXX20240826-XYY24WXXWWW6</t>
  </si>
  <si>
    <t>9512957582542</t>
  </si>
  <si>
    <t>2WXX20240826-HHT24WXXWW2X</t>
  </si>
  <si>
    <t>9512957582573</t>
  </si>
  <si>
    <t>2WXX20240826-QBY24WXX3WW4</t>
  </si>
  <si>
    <t>9512957582610</t>
  </si>
  <si>
    <t>2WXX20240826-CQQ24WXX3WWX</t>
  </si>
  <si>
    <t>9512957582627</t>
  </si>
  <si>
    <t>2WXX20240826-CQQ24WXX5WWX</t>
  </si>
  <si>
    <t>9512957582641</t>
  </si>
  <si>
    <t>2WXX20240826-DZZ24WXX6WWX</t>
  </si>
  <si>
    <t>9512957582665</t>
  </si>
  <si>
    <t>2WXX20240826-DZZ24WXX6WW2</t>
  </si>
  <si>
    <t>9512957582702</t>
  </si>
  <si>
    <t>2WXX20240826-DZZ24WXX6WW3</t>
  </si>
  <si>
    <t>9512957582719</t>
  </si>
  <si>
    <t>2WXX20240826-DZZ24WXX6WW4</t>
  </si>
  <si>
    <t>9512957582733</t>
  </si>
  <si>
    <t>2WXX20240826-LQY24WXX7WW2</t>
  </si>
  <si>
    <t>9512957582757</t>
  </si>
  <si>
    <t>2WXX20240826-HHT24WXX9WW9</t>
  </si>
  <si>
    <t>9512957582832</t>
  </si>
  <si>
    <t>2WXX20240826-THH24WXX9WW2</t>
  </si>
  <si>
    <t>9512957582863</t>
  </si>
  <si>
    <t>2WXX20240826-QBY24WX25WW6</t>
  </si>
  <si>
    <t>9512957582917</t>
  </si>
  <si>
    <t>2WXX20240826-QBY24WX25WW7</t>
  </si>
  <si>
    <t>9512957583006</t>
  </si>
  <si>
    <t>2WXX20240826-QBY24WX25WW8</t>
  </si>
  <si>
    <t>9512957583013</t>
  </si>
  <si>
    <t>2WXX20240826-YCC24WX29WWX</t>
  </si>
  <si>
    <t>9512957583020</t>
  </si>
  <si>
    <t>2WXX20240826-TCF24W2WXWXW</t>
  </si>
  <si>
    <t>9512957583051</t>
  </si>
  <si>
    <t>2WXX20240826-LLY24W3W5WW2</t>
  </si>
  <si>
    <t>9512957583150</t>
  </si>
  <si>
    <t>2WXX20240826-PPH24W425WW7</t>
  </si>
  <si>
    <t>9512957583402</t>
  </si>
  <si>
    <t>2WXX20240826-HHQ24W529WW6</t>
  </si>
  <si>
    <t>9512957583433</t>
  </si>
  <si>
    <t>2WXX20240826-HYY24W6W6WW2</t>
  </si>
  <si>
    <t>9512957583464</t>
  </si>
  <si>
    <t>2WXX20240826-HYY24W6W7WWX</t>
  </si>
  <si>
    <t>9512957583549</t>
  </si>
  <si>
    <t>2WXX20240826-HYY24W6W7WW3</t>
  </si>
  <si>
    <t>9512957583563</t>
  </si>
  <si>
    <t>2WXX20240826-LEI24W6X2WW3</t>
  </si>
  <si>
    <t>9512957583723</t>
  </si>
  <si>
    <t>2WXX20240826-DMM24W6X377X</t>
  </si>
  <si>
    <t>9512957583754</t>
  </si>
  <si>
    <t>2WXX20240826-RRX9XWXXWW5</t>
  </si>
  <si>
    <t>9512957583778</t>
  </si>
  <si>
    <t>2WXX20240826-SJL2WW5X3X94</t>
  </si>
  <si>
    <t>9512957583792</t>
  </si>
  <si>
    <t>9512957583808</t>
  </si>
  <si>
    <t>9512957583877</t>
  </si>
  <si>
    <t>9512957583945</t>
  </si>
  <si>
    <t>2WXX20240826-AZD23XXX3WW8</t>
  </si>
  <si>
    <t>9512957583990</t>
  </si>
  <si>
    <t>9512957584034</t>
  </si>
  <si>
    <t>9512957584102</t>
  </si>
  <si>
    <t>2WXX20240826-CCT23X2W7WW4</t>
  </si>
  <si>
    <t>9512957584140</t>
  </si>
  <si>
    <t>2WXX20240826-CCT24W222WW3</t>
  </si>
  <si>
    <t>9512957584195</t>
  </si>
  <si>
    <t>9512957584225</t>
  </si>
  <si>
    <t>9512957584270</t>
  </si>
  <si>
    <t>9512957584287</t>
  </si>
  <si>
    <t>9512957584294</t>
  </si>
  <si>
    <t>2WXX20240826-CQQ23W5W5WW3</t>
  </si>
  <si>
    <t>9512957584362</t>
  </si>
  <si>
    <t>2WXX20240826-CQQ24W229WW3</t>
  </si>
  <si>
    <t>9512957584447</t>
  </si>
  <si>
    <t>9512957584485</t>
  </si>
  <si>
    <t>9512957584492</t>
  </si>
  <si>
    <t>2WXX20240826-HBY23W8W8WW5</t>
  </si>
  <si>
    <t>9512957584508</t>
  </si>
  <si>
    <t>2WXX20240826-HBY23W8XWWWX</t>
  </si>
  <si>
    <t>9512957584522</t>
  </si>
  <si>
    <t>2WXX20240826-HBY23W83WWX7</t>
  </si>
  <si>
    <t>9512957584539</t>
  </si>
  <si>
    <t>2WXX20240826-HHQ23XXX5WW3</t>
  </si>
  <si>
    <t>9512957584591</t>
  </si>
  <si>
    <t>9512957584621</t>
  </si>
  <si>
    <t>9512957584652</t>
  </si>
  <si>
    <t>9512957584676</t>
  </si>
  <si>
    <t>9512957584683</t>
  </si>
  <si>
    <t>9512957584737</t>
  </si>
  <si>
    <t>9512957584751</t>
  </si>
  <si>
    <t>2WXX20240826-LUC22W7W8W82</t>
  </si>
  <si>
    <t>9512957584768</t>
  </si>
  <si>
    <t>9512957584850</t>
  </si>
  <si>
    <t>2WXX20240826-THH23W8XXWW5</t>
  </si>
  <si>
    <t>9512957584935</t>
  </si>
  <si>
    <t>9512957584966</t>
  </si>
  <si>
    <t>9512957584980</t>
  </si>
  <si>
    <t>2WXX20240826-WHX23XX29WW4</t>
  </si>
  <si>
    <t>9512957585000</t>
  </si>
  <si>
    <t>9512957585031</t>
  </si>
  <si>
    <t>9512957585055</t>
  </si>
  <si>
    <t>2WXX20240826-WWL23W73XWX4</t>
  </si>
  <si>
    <t>9512957585079</t>
  </si>
  <si>
    <t>2WXX20240826-WYD22XWX82W6</t>
  </si>
  <si>
    <t>9512957585260</t>
  </si>
  <si>
    <t>9512957585321</t>
  </si>
  <si>
    <t>9512957585352</t>
  </si>
  <si>
    <t>9512957585406</t>
  </si>
  <si>
    <t>9512957585499</t>
  </si>
  <si>
    <t>2WXX20240826-YMZ24W2X8WW3</t>
  </si>
  <si>
    <t>9512957585512</t>
  </si>
  <si>
    <t>9512957585529</t>
  </si>
  <si>
    <t>9512957585536</t>
  </si>
  <si>
    <t>9512957585659</t>
  </si>
  <si>
    <t>9512957585710</t>
  </si>
  <si>
    <t>9512957585741</t>
  </si>
  <si>
    <t>9512957585833</t>
  </si>
  <si>
    <t>2WXX20240826-ZZQ2XW726272</t>
  </si>
  <si>
    <t>9512957585895</t>
  </si>
  <si>
    <t>2WXX20240826-ASY24W53XWW2</t>
  </si>
  <si>
    <t>9512957585932</t>
  </si>
  <si>
    <t>2WXX20240826-CBA22W623X3W3</t>
  </si>
  <si>
    <t>9512957585987</t>
  </si>
  <si>
    <t>2WXX20240826-DZZ24W4X6WW5</t>
  </si>
  <si>
    <t>9512957585994</t>
  </si>
  <si>
    <t>2WXX20240826-FYF23W6WXWXX</t>
  </si>
  <si>
    <t>9512957586007</t>
  </si>
  <si>
    <t>2WXX20240826-GGF23WX3W59X</t>
  </si>
  <si>
    <t>9512957586014</t>
  </si>
  <si>
    <t>2WXX20240826-GMM24W3WXWW8</t>
  </si>
  <si>
    <t>9512957586090</t>
  </si>
  <si>
    <t>2WXX20240826-GQF24W32WW5X</t>
  </si>
  <si>
    <t>9512957586106</t>
  </si>
  <si>
    <t>2WXX20240826-GQF24W5W6W66</t>
  </si>
  <si>
    <t>9512957586113</t>
  </si>
  <si>
    <t>2WXX20240826-HBY23W829WW5</t>
  </si>
  <si>
    <t>9512957586144</t>
  </si>
  <si>
    <t>2WXX20240826-HBY24W4XXWW8</t>
  </si>
  <si>
    <t>9512957586212</t>
  </si>
  <si>
    <t>2WXX20240826-HHQ23W6X2WW6</t>
  </si>
  <si>
    <t>9512957586311</t>
  </si>
  <si>
    <t>2WXX20240826-HHQ24W427WW3</t>
  </si>
  <si>
    <t>9512957586328</t>
  </si>
  <si>
    <t>2WXX20240826-HJH24W4XWWWX</t>
  </si>
  <si>
    <t>9512957586335</t>
  </si>
  <si>
    <t>2WXX20240826-HSR24W5W8WW2</t>
  </si>
  <si>
    <t>9512957586410</t>
  </si>
  <si>
    <t>2WXX20240826-HSR24W5X3WW3</t>
  </si>
  <si>
    <t>9512957586427</t>
  </si>
  <si>
    <t>2WXX20240826-HYS24W5XW8WX</t>
  </si>
  <si>
    <t>9512957586489</t>
  </si>
  <si>
    <t>2WXX20240826-HYY24W5X3X9X</t>
  </si>
  <si>
    <t>9512957586557</t>
  </si>
  <si>
    <t>2WXX20240826-JIL22W7XX56W</t>
  </si>
  <si>
    <t>9512957586595</t>
  </si>
  <si>
    <t>2WXX20240826-JNN24W5W7WWX</t>
  </si>
  <si>
    <t>9512957586663</t>
  </si>
  <si>
    <t>2WXX20240826-LEI24W3W8WW6</t>
  </si>
  <si>
    <t>9512957586809</t>
  </si>
  <si>
    <t>2WXX20240826-LJJ24W33XW4X</t>
  </si>
  <si>
    <t>9512957586816</t>
  </si>
  <si>
    <t>2WXX20240826-LJJ24W4X8W4X</t>
  </si>
  <si>
    <t>9512957586847</t>
  </si>
  <si>
    <t>2WXX20240826-LMH23W427254</t>
  </si>
  <si>
    <t>9512957586892</t>
  </si>
  <si>
    <t>2WXX20240826-LMH24W4W5253</t>
  </si>
  <si>
    <t>9512957586915</t>
  </si>
  <si>
    <t>2WXX20240826-LQY8W8W8834</t>
  </si>
  <si>
    <t>9512957586977</t>
  </si>
  <si>
    <t>2WXX20240826-LSX24W52WWW6</t>
  </si>
  <si>
    <t>9512957587073</t>
  </si>
  <si>
    <t>2WXX20240826-LTC22W3W9X222</t>
  </si>
  <si>
    <t>9512957587103</t>
  </si>
  <si>
    <t>2WXX20240826-LWL2WW5X9W8X</t>
  </si>
  <si>
    <t>9512957587387</t>
  </si>
  <si>
    <t>2WXX20240826-LXM24WXX924X</t>
  </si>
  <si>
    <t>9512957587394</t>
  </si>
  <si>
    <t>2WXX20240826-LZD2WX2W7W42</t>
  </si>
  <si>
    <t>9512957587417</t>
  </si>
  <si>
    <t>2WXX20240826-LZX8W53X735</t>
  </si>
  <si>
    <t>9512957587431</t>
  </si>
  <si>
    <t>2WXX20240826-MMJ24W4X9653</t>
  </si>
  <si>
    <t>9512957587448</t>
  </si>
  <si>
    <t>2WXX20240826-MYS24W5W99W3</t>
  </si>
  <si>
    <t>9512957587462</t>
  </si>
  <si>
    <t>2WXX20240826-PPH24WXW3WWX</t>
  </si>
  <si>
    <t>9512957587509</t>
  </si>
  <si>
    <t>2WXX20240826-QBY24W5W7WW5</t>
  </si>
  <si>
    <t>9512957587523</t>
  </si>
  <si>
    <t>2WXX20240826-SYX23XXW3WWX</t>
  </si>
  <si>
    <t>9512957587554</t>
  </si>
  <si>
    <t>2WXX20240826-TCF24W5X6WW9</t>
  </si>
  <si>
    <t>9512957587585</t>
  </si>
  <si>
    <t>2WXX20240826-TCF24W5X6WXW</t>
  </si>
  <si>
    <t>9512957587684</t>
  </si>
  <si>
    <t>2WXX20240826-TQQ23W7X43W2</t>
  </si>
  <si>
    <t>9512957587820</t>
  </si>
  <si>
    <t>2WXX20240826-WHX23X23WWW3</t>
  </si>
  <si>
    <t>9512957587875</t>
  </si>
  <si>
    <t>2WXX20240826-WMH23W2W9W29</t>
  </si>
  <si>
    <t>9512957587905</t>
  </si>
  <si>
    <t>2WXX20240826-WWL22W9XXW33</t>
  </si>
  <si>
    <t>9512957588070</t>
  </si>
  <si>
    <t>2WXX20240826-WYD23W5X7WX5</t>
  </si>
  <si>
    <t>9512957588148</t>
  </si>
  <si>
    <t>2WXX20240826-WYX23W7X3WX7</t>
  </si>
  <si>
    <t>9512957588261</t>
  </si>
  <si>
    <t>2WXX20240826-WYY2XW3X68W5</t>
  </si>
  <si>
    <t>9512957588339</t>
  </si>
  <si>
    <t>2WXX20240826-WZH24W5X7WW2</t>
  </si>
  <si>
    <t>9512957588384</t>
  </si>
  <si>
    <t>2WXX20240826-WZW24W5W9WW2</t>
  </si>
  <si>
    <t>9512957588452</t>
  </si>
  <si>
    <t>2WXX20240826-WZW24W5XWWW3</t>
  </si>
  <si>
    <t>9512957588506</t>
  </si>
  <si>
    <t>2WXX20240826-XHJ23W62939X</t>
  </si>
  <si>
    <t>9512957588537</t>
  </si>
  <si>
    <t>2WXX20240826-XXC24W32WWW4</t>
  </si>
  <si>
    <t>9512957588551</t>
  </si>
  <si>
    <t>2WXX20240826-XXF23W628WX6</t>
  </si>
  <si>
    <t>9512957588612</t>
  </si>
  <si>
    <t>2WXX20240826-XYY23XXX4WW5</t>
  </si>
  <si>
    <t>9512957588803</t>
  </si>
  <si>
    <t>2WXX20240826-YHS2XW7W4W9X</t>
  </si>
  <si>
    <t>9512957588858</t>
  </si>
  <si>
    <t>2WXX20240826-YHZ22W6X3WW5</t>
  </si>
  <si>
    <t>9512957588889</t>
  </si>
  <si>
    <t>2WXX20240826-YZC23XW3WWW7</t>
  </si>
  <si>
    <t>9512957588919</t>
  </si>
  <si>
    <t>2WXX20240826-YZC24WXX7WW3</t>
  </si>
  <si>
    <t>9512957588926</t>
  </si>
  <si>
    <t>2WXX20240826-YZC24W22XWWX</t>
  </si>
  <si>
    <t>9512957589015</t>
  </si>
  <si>
    <t>2WXX20240826-ZDF24W4WXWW8</t>
  </si>
  <si>
    <t>9512957589053</t>
  </si>
  <si>
    <t>2WXX20240826-ZDF24W4XXWW3</t>
  </si>
  <si>
    <t>9512957589114</t>
  </si>
  <si>
    <t>2WXX20240826-ZGW24W32W383</t>
  </si>
  <si>
    <t>9512957589152</t>
  </si>
  <si>
    <t>2WXX20240826-ZGW24W5XW38X</t>
  </si>
  <si>
    <t>9512957589220</t>
  </si>
  <si>
    <t>2WXX20240826-ZGW24W5X838X</t>
  </si>
  <si>
    <t>9512957589282</t>
  </si>
  <si>
    <t>2WXX20240826-ZNP23W4X7W24</t>
  </si>
  <si>
    <t>9512957589435</t>
  </si>
  <si>
    <t>2WXX20240826-ACJ24W3X8WW4</t>
  </si>
  <si>
    <t>9512957589466</t>
  </si>
  <si>
    <t>2WXX20240826-ACJ24W3X8WW5</t>
  </si>
  <si>
    <t>9512957589527</t>
  </si>
  <si>
    <t>2WXX20240826-ZNP24W6WXWW2</t>
  </si>
  <si>
    <t>9512957589565</t>
  </si>
  <si>
    <t>2WXX20240826-THH24W6W3WWX</t>
  </si>
  <si>
    <t>9512957589626</t>
  </si>
  <si>
    <t>2WXX20240826-MFF24W6W4WWX</t>
  </si>
  <si>
    <t>9512957589664</t>
  </si>
  <si>
    <t>2WXX20240826-MFF24W6W4WW2</t>
  </si>
  <si>
    <t>9512957589794</t>
  </si>
  <si>
    <t>2WXX20240826-MFF24W6W4WW3</t>
  </si>
  <si>
    <t>9512957589817</t>
  </si>
  <si>
    <t>2WXX20240826-MFF24W6W4WW4</t>
  </si>
  <si>
    <t>9512957589824</t>
  </si>
  <si>
    <t>2WXX20240826-THH24W6W4WW3</t>
  </si>
  <si>
    <t>9512957589831</t>
  </si>
  <si>
    <t>2WXX20240826-ZNP24W6W4WW3</t>
  </si>
  <si>
    <t>9512957589893</t>
  </si>
  <si>
    <t>2WXX20240826-MFF24W6W4WW6</t>
  </si>
  <si>
    <t>9512957589909</t>
  </si>
  <si>
    <t>2WXX20240826-MFF24W6W5WWX</t>
  </si>
  <si>
    <t>9512957590004</t>
  </si>
  <si>
    <t>2WXX20240826-LML24W6W5WWX</t>
  </si>
  <si>
    <t>9512957590103</t>
  </si>
  <si>
    <t>2WXX20240826-YMZ24W6W5WW2</t>
  </si>
  <si>
    <t>9512957590202</t>
  </si>
  <si>
    <t>2WXX20240826-WYD24W6W5WW2</t>
  </si>
  <si>
    <t>9512957590295</t>
  </si>
  <si>
    <t>2WXX20240826-LLW24W6W5WW3</t>
  </si>
  <si>
    <t>9512957590349</t>
  </si>
  <si>
    <t>2WXX20240826-JHX24W6W5WWX</t>
  </si>
  <si>
    <t>9512957590387</t>
  </si>
  <si>
    <t>2WXX20240826-HJH24W6W5WW6</t>
  </si>
  <si>
    <t>9512957590394</t>
  </si>
  <si>
    <t>2WXX20240826-LCB24W6W5WW2</t>
  </si>
  <si>
    <t>9512957590424</t>
  </si>
  <si>
    <t>2WXX20240826-CQQ24W6W5WW2</t>
  </si>
  <si>
    <t>9512957590486</t>
  </si>
  <si>
    <t>2WXX20240826-ZYT24W6W5WW4</t>
  </si>
  <si>
    <t>9512957590561</t>
  </si>
  <si>
    <t>2WXX20240826-ZYT24W6W5WW5</t>
  </si>
  <si>
    <t>9512957590622</t>
  </si>
  <si>
    <t>2WXX20240826-WYD24W6W5WW3</t>
  </si>
  <si>
    <t>9512957590738</t>
  </si>
  <si>
    <t>2WXX20240826-ZYT24W6W5WW6</t>
  </si>
  <si>
    <t>9512957590752</t>
  </si>
  <si>
    <t>2WXX20240826-CQQ24W6W5WW5</t>
  </si>
  <si>
    <t>9512957590776</t>
  </si>
  <si>
    <t>2WXX20240826-ZNP24W6W5WWX</t>
  </si>
  <si>
    <t>9512957590790</t>
  </si>
  <si>
    <t>2WXX20240826-WYD24W6W5WW5</t>
  </si>
  <si>
    <t>9512957590950</t>
  </si>
  <si>
    <t>2WXX20240826-CCT24W6W5WW3</t>
  </si>
  <si>
    <t>9512957591001</t>
  </si>
  <si>
    <t>2WXX20240826-ZNP24W6W5WW2</t>
  </si>
  <si>
    <t>9512957591025</t>
  </si>
  <si>
    <t>2WXX20240826-MFF24W6W5WW3</t>
  </si>
  <si>
    <t>9512957591070</t>
  </si>
  <si>
    <t>2WXX20240826-CCT24W6W5WW4</t>
  </si>
  <si>
    <t>9512957591100</t>
  </si>
  <si>
    <t>2WXX20240826-CCT24W6W5WW5</t>
  </si>
  <si>
    <t>9512957591230</t>
  </si>
  <si>
    <t>2WXX20240826-WJY24W6W5WW4</t>
  </si>
  <si>
    <t>9512957591308</t>
  </si>
  <si>
    <t>2WXX20240826-HHQ24W6W5WW2</t>
  </si>
  <si>
    <t>9512957591384</t>
  </si>
  <si>
    <t>2WXX20240826-MFF24W6W5WW4</t>
  </si>
  <si>
    <t>9512957591414</t>
  </si>
  <si>
    <t>2WXX20240826-ZNP24W6W5WW3</t>
  </si>
  <si>
    <t>9512957591445</t>
  </si>
  <si>
    <t>2WXX20240826-MFF24W6W5WW5</t>
  </si>
  <si>
    <t>9512957591575</t>
  </si>
  <si>
    <t>2WXX20240826-MFF24W6W5WW6</t>
  </si>
  <si>
    <t>9512957591582</t>
  </si>
  <si>
    <t>2WXX20240826-WJY24W6W5WW6</t>
  </si>
  <si>
    <t>9512957591674</t>
  </si>
  <si>
    <t>2WXX20240826-YMZ24W6W6WW2</t>
  </si>
  <si>
    <t>9512957591711</t>
  </si>
  <si>
    <t>2WXX20240826-YMZ24W6W6WW3</t>
  </si>
  <si>
    <t>9512957591834</t>
  </si>
  <si>
    <t>2WXX20240826-AFQ24W6W6WW2</t>
  </si>
  <si>
    <t>9512957591872</t>
  </si>
  <si>
    <t>2WXX20240826-HHQ24W6W6WW2</t>
  </si>
  <si>
    <t>9512957591889</t>
  </si>
  <si>
    <t>2WXX20240826-MFF24W6W6WWX</t>
  </si>
  <si>
    <t>9512957591896</t>
  </si>
  <si>
    <t>2WXX20240826-CCT24W6W6WWX</t>
  </si>
  <si>
    <t>9512957591933</t>
  </si>
  <si>
    <t>2WXX20240826-HHQ24W6W6WW3</t>
  </si>
  <si>
    <t>9512957591957</t>
  </si>
  <si>
    <t>2WXX20240826-CXY24W6W6WW5</t>
  </si>
  <si>
    <t>9512957591971</t>
  </si>
  <si>
    <t>2WXX20240826-ZNP24W6W6WWX</t>
  </si>
  <si>
    <t>9512957591988</t>
  </si>
  <si>
    <t>2WXX20240826-CQQ24W6W6WWX</t>
  </si>
  <si>
    <t>9512957591995</t>
  </si>
  <si>
    <t>2WXX20240826-CQQ24W6W6WW2</t>
  </si>
  <si>
    <t>9512957592008</t>
  </si>
  <si>
    <t>2WXX20240826-WJY24W6W6WWX</t>
  </si>
  <si>
    <t>9512957592077</t>
  </si>
  <si>
    <t>2WXX20240826-MFF24W6W6WW3</t>
  </si>
  <si>
    <t>9512957592114</t>
  </si>
  <si>
    <t>2WXX20240826-LML24W6W6WW2</t>
  </si>
  <si>
    <t>9512957592176</t>
  </si>
  <si>
    <t>2WXX20240826-ACJ24W6W6WWX</t>
  </si>
  <si>
    <t>9512957592220</t>
  </si>
  <si>
    <t>2WXX20240826-CXY24W6W6WW6</t>
  </si>
  <si>
    <t>9512957592244</t>
  </si>
  <si>
    <t>2WXX20240826-CXY24W6W6WW7</t>
  </si>
  <si>
    <t>9512957592404</t>
  </si>
  <si>
    <t>2WXX20240826-CQQ24W6W6WW3</t>
  </si>
  <si>
    <t>9512957592435</t>
  </si>
  <si>
    <t>2WXX20240826-CQQ24W6W6WW4</t>
  </si>
  <si>
    <t>9512957592466</t>
  </si>
  <si>
    <t>2WXX20240826-WYD24W6W6WWX</t>
  </si>
  <si>
    <t>9512957592572</t>
  </si>
  <si>
    <t>2WXX20240826-WYD24W6W6WW2</t>
  </si>
  <si>
    <t>9512957592602</t>
  </si>
  <si>
    <t>2WXX20240826-WYD24W6W6WW3</t>
  </si>
  <si>
    <t>9512957592640</t>
  </si>
  <si>
    <t>2WXX20240826-WYD24W6W6WW4</t>
  </si>
  <si>
    <t>9512957592664</t>
  </si>
  <si>
    <t>2WXX20240826-JHX24W6W6WWX</t>
  </si>
  <si>
    <t>9512957592701</t>
  </si>
  <si>
    <t>2WXX20240826-CXY24W6W6WW9</t>
  </si>
  <si>
    <t>9512957592718</t>
  </si>
  <si>
    <t>2WXX20240826-LCB24W6W6WW5</t>
  </si>
  <si>
    <t>9512957592732</t>
  </si>
  <si>
    <t>2WXX20240826-ZYT24W6W6WWX</t>
  </si>
  <si>
    <t>9512957592749</t>
  </si>
  <si>
    <t>2WXX20240826-ZYT24W6W6WW2</t>
  </si>
  <si>
    <t>9512957592770</t>
  </si>
  <si>
    <t>2WXX20240826-ZYT24W6W6WW3</t>
  </si>
  <si>
    <t>9512957592817</t>
  </si>
  <si>
    <t>2WXX20240826-THH24W6W6WW3</t>
  </si>
  <si>
    <t>9512957592831</t>
  </si>
  <si>
    <t>2WXX20240826-LCB24W6W6WW7</t>
  </si>
  <si>
    <t>9512957592862</t>
  </si>
  <si>
    <t>2WXX20240826-CQQ24W6W6WW5</t>
  </si>
  <si>
    <t>9512957592886</t>
  </si>
  <si>
    <t>2WXX20240826-WYD24W6W6WW6</t>
  </si>
  <si>
    <t>9512957592916</t>
  </si>
  <si>
    <t>2WXX20240826-LCB24W6W6WW8</t>
  </si>
  <si>
    <t>9512957592947</t>
  </si>
  <si>
    <t>2WXX20240826-WJY24W6W6WW3</t>
  </si>
  <si>
    <t>9512957593098</t>
  </si>
  <si>
    <t>2WXX20240826-MFF24W6W6WW4</t>
  </si>
  <si>
    <t>9512957593104</t>
  </si>
  <si>
    <t>2WXX20240826-ZNP24W6W6WW3</t>
  </si>
  <si>
    <t>9512957593111</t>
  </si>
  <si>
    <t>2WXX20240826-CQQ24W6W6WW7</t>
  </si>
  <si>
    <t>9512957593128</t>
  </si>
  <si>
    <t>2WXX20240826-ZNP24W6W6WW4</t>
  </si>
  <si>
    <t>9512957593180</t>
  </si>
  <si>
    <t>2WXX20240826-ZNP24W6W6WW5</t>
  </si>
  <si>
    <t>9512957593227</t>
  </si>
  <si>
    <t>2WXX20240826-ZNP24W6W6WW6</t>
  </si>
  <si>
    <t>9512957593234</t>
  </si>
  <si>
    <t>2WXX20240826-JHX24W6W7WWX</t>
  </si>
  <si>
    <t>9512957593265</t>
  </si>
  <si>
    <t>2WXX20240826-JHX24W6W7WW2</t>
  </si>
  <si>
    <t>9512957593289</t>
  </si>
  <si>
    <t>2WXX20240826-JHX24W6W7WW3</t>
  </si>
  <si>
    <t>9512957593296</t>
  </si>
  <si>
    <t>2WXX20240826-CXY24W6W7WWX</t>
  </si>
  <si>
    <t>9512957593364</t>
  </si>
  <si>
    <t>2WXX20240826-ZYT24W6W7WW2</t>
  </si>
  <si>
    <t>9512957593388</t>
  </si>
  <si>
    <t>2WXX20240826-CXY24W6W7WW2</t>
  </si>
  <si>
    <t>9512957593418</t>
  </si>
  <si>
    <t>2WXX20240826-CCT24W6W7WW2</t>
  </si>
  <si>
    <t>9512957593470</t>
  </si>
  <si>
    <t>2WXX20240826-AFQ24W6W7WW2</t>
  </si>
  <si>
    <t>9512957593593</t>
  </si>
  <si>
    <t>2WXX20240826-CXY24W6W7WW3</t>
  </si>
  <si>
    <t>9512957593654</t>
  </si>
  <si>
    <t>2WXX20240826-MFF24W6W7WWX</t>
  </si>
  <si>
    <t>9512957593692</t>
  </si>
  <si>
    <t>2WXX20240826-MFF24W6W7WW2</t>
  </si>
  <si>
    <t>9512957593784</t>
  </si>
  <si>
    <t>2WXX20240826-MFF24W6W7WW3</t>
  </si>
  <si>
    <t>9512957593869</t>
  </si>
  <si>
    <t>2WXX20240826-ACJ24W6W7WWX</t>
  </si>
  <si>
    <t>9512957593876</t>
  </si>
  <si>
    <t>2WXX20240826-ZNP24W6W7WWX</t>
  </si>
  <si>
    <t>9512957593906</t>
  </si>
  <si>
    <t>2WXX20240826-JHX24W6W7WW6</t>
  </si>
  <si>
    <t>9512957594071</t>
  </si>
  <si>
    <t>2WXX20240826-CXY24W6W7WW4</t>
  </si>
  <si>
    <t>9512957594118</t>
  </si>
  <si>
    <t>2WXX20240826-WYD24W6W7WW3</t>
  </si>
  <si>
    <t>9512957594170</t>
  </si>
  <si>
    <t>2WXX20240826-THH24W6W7WW2</t>
  </si>
  <si>
    <t>9512957594231</t>
  </si>
  <si>
    <t>2WXX20240826-WYD24W6W7WW4</t>
  </si>
  <si>
    <t>9512957594309</t>
  </si>
  <si>
    <t>2WXX20240826-THH24W6W7WW3</t>
  </si>
  <si>
    <t>9512957594330</t>
  </si>
  <si>
    <t>2WXX20240826-LCB24W6W7WW2</t>
  </si>
  <si>
    <t>9512957594538</t>
  </si>
  <si>
    <t>2WXX20240826-THH24W6W7WW4</t>
  </si>
  <si>
    <t>9512957594569</t>
  </si>
  <si>
    <t>2WXX20240826-LCB24W6W7WW3</t>
  </si>
  <si>
    <t>9512957594583</t>
  </si>
  <si>
    <t>2WXX20240826-THH24W6W7WW5</t>
  </si>
  <si>
    <t>9512957594644</t>
  </si>
  <si>
    <t>2WXX20240826-LCB24W6W7WW4</t>
  </si>
  <si>
    <t>9512957594736</t>
  </si>
  <si>
    <t>2WXX20240826-LCB24W6W7WW5</t>
  </si>
  <si>
    <t>9512957594811</t>
  </si>
  <si>
    <t>2WXX20240826-THH24W6W7WW6</t>
  </si>
  <si>
    <t>9512957594859</t>
  </si>
  <si>
    <t>2WXX20240826-LCB24W6W7WW7</t>
  </si>
  <si>
    <t>9512957594866</t>
  </si>
  <si>
    <t>2WXX20240826-LCB24W6W7WW8</t>
  </si>
  <si>
    <t>9512957594873</t>
  </si>
  <si>
    <t>2WXX20240826-WJY24W6W7WW3</t>
  </si>
  <si>
    <t>9512957594903</t>
  </si>
  <si>
    <t>2WXX20240826-CYT24W6W7WW2</t>
  </si>
  <si>
    <t>9512957594934</t>
  </si>
  <si>
    <t>2WXX20240826-ZNP24W6W7WW2</t>
  </si>
  <si>
    <t>9512957594958</t>
  </si>
  <si>
    <t>2WXX20240826-CQQ24W6W7WW2</t>
  </si>
  <si>
    <t>9512957594989</t>
  </si>
  <si>
    <t>2WXX20240826-ZNP24W6W7WW3</t>
  </si>
  <si>
    <t>9512957595023</t>
  </si>
  <si>
    <t>2WXX20240826-ZYT24W6W7WW4</t>
  </si>
  <si>
    <t>9512957595030</t>
  </si>
  <si>
    <t>2WXX20240826-ZNP24W6W7WW4</t>
  </si>
  <si>
    <t>9512957595054</t>
  </si>
  <si>
    <t>2WXX20240826-CQQ24W6W7WW4</t>
  </si>
  <si>
    <t>9512957505121</t>
  </si>
  <si>
    <t>2WXX20240826-ZNP24W6W7WW5</t>
  </si>
  <si>
    <t>9512957505183</t>
  </si>
  <si>
    <t>2WXX20240826-WJY24W6W7WW5</t>
  </si>
  <si>
    <t>9512957505251</t>
  </si>
  <si>
    <t>2WXX20240826-ZNP24W6W7WW6</t>
  </si>
  <si>
    <t>9512957505305</t>
  </si>
  <si>
    <t>2WXX20240826-WJY24W6W7WW6</t>
  </si>
  <si>
    <t>9512957505350</t>
  </si>
  <si>
    <t>2WXX20240826-WJY24W6W7WW7</t>
  </si>
  <si>
    <t>9512957505435</t>
  </si>
  <si>
    <t>2WXX20240826-ZNP24W6W7WW7</t>
  </si>
  <si>
    <t>9512957505442</t>
  </si>
  <si>
    <t>2WXX20240826-ZYT24W6W7WW5</t>
  </si>
  <si>
    <t>9512957505466</t>
  </si>
  <si>
    <t>2WXX20240826-ZNP24W6W7WW8</t>
  </si>
  <si>
    <t>9512957505480</t>
  </si>
  <si>
    <t>2WXX20240826-LCB24W6W7WXW</t>
  </si>
  <si>
    <t>9512957505503</t>
  </si>
  <si>
    <t>2WXX20240826-LCB24W6W7WXX</t>
  </si>
  <si>
    <t>9512957505527</t>
  </si>
  <si>
    <t>2WXX20240826-WJY24W6W7WW9</t>
  </si>
  <si>
    <t>9512957505541</t>
  </si>
  <si>
    <t>2WXX20240826-ACJ24W6W7WW6</t>
  </si>
  <si>
    <t>9512957505558</t>
  </si>
  <si>
    <t>2WXX20240826-LCB24W6W8WWX</t>
  </si>
  <si>
    <t>9512957505657</t>
  </si>
  <si>
    <t>2WXX20240826-ZYT24W6W8WWX</t>
  </si>
  <si>
    <t>9512957505688</t>
  </si>
  <si>
    <t>2WXX20240826-JHX24W6W8WWX</t>
  </si>
  <si>
    <t>9512957505725</t>
  </si>
  <si>
    <t>2WXX20240826-MFF24W6W8WWX</t>
  </si>
  <si>
    <t>9512957505787</t>
  </si>
  <si>
    <t>2WXX20240826-YMZ24W6W8WW3</t>
  </si>
  <si>
    <t>9512957505848</t>
  </si>
  <si>
    <t>2WXX20240826-MFF24W6W8WW2</t>
  </si>
  <si>
    <t>9512957506043</t>
  </si>
  <si>
    <t>2WXX20240826-MFF24W6W8WW4</t>
  </si>
  <si>
    <t>9512957506050</t>
  </si>
  <si>
    <t>2WXX20240826-HHQ24W6XWWW2</t>
  </si>
  <si>
    <t>9512957506067</t>
  </si>
  <si>
    <t>2WXX20240826-TYX24W6XXWWX</t>
  </si>
  <si>
    <t>9512957506142</t>
  </si>
  <si>
    <t>2WXX20240826-WYD24W6XXWWX</t>
  </si>
  <si>
    <t>9512957506173</t>
  </si>
  <si>
    <t>2WXX20240826-JHX24W6XXWWX</t>
  </si>
  <si>
    <t>9512957506241</t>
  </si>
  <si>
    <t>2WXX20240826-AFQ24W6XXWWX</t>
  </si>
  <si>
    <t>9512957506265</t>
  </si>
  <si>
    <t>2WXX20240826-HHQ24W6XXWW4</t>
  </si>
  <si>
    <t>9512957506395</t>
  </si>
  <si>
    <t>2WXX20240826-JHX24W6XXWW5</t>
  </si>
  <si>
    <t>9512957506425</t>
  </si>
  <si>
    <t>2WXX20240826-JHX24W6XXWW7</t>
  </si>
  <si>
    <t>9512957506449</t>
  </si>
  <si>
    <t>2WXX20240826-THH24W6XXWWX</t>
  </si>
  <si>
    <t>9512957506487</t>
  </si>
  <si>
    <t>2WXX20240826-WJY24W6XXWW3</t>
  </si>
  <si>
    <t>9512957506517</t>
  </si>
  <si>
    <t>2WXX20240826-ZYT24W6XXWW2</t>
  </si>
  <si>
    <t>9512957506586</t>
  </si>
  <si>
    <t>2WXX20240826-ACJ24W6XXWW2</t>
  </si>
  <si>
    <t>9512957506616</t>
  </si>
  <si>
    <t>2WXX20240826-CQQ24W6XXWW7</t>
  </si>
  <si>
    <t>9512957506630</t>
  </si>
  <si>
    <t>2WXX20240826-LML24W6XXWW2</t>
  </si>
  <si>
    <t>9512957506678</t>
  </si>
  <si>
    <t>2WXX20240826-ZNP24W6XXWWX</t>
  </si>
  <si>
    <t>9512957506722</t>
  </si>
  <si>
    <t>2WXX20240826-JHX24W6X2WWX</t>
  </si>
  <si>
    <t>9512957506760</t>
  </si>
  <si>
    <t>2WXX20240826-TYX24W6X2WWX</t>
  </si>
  <si>
    <t>9512957506777</t>
  </si>
  <si>
    <t>2WXX20240826-ZNP24W6X2WW8</t>
  </si>
  <si>
    <t>9512957506791</t>
  </si>
  <si>
    <t>2WXX20240826-ACJ24W6X2WW6</t>
  </si>
  <si>
    <t>9512957506807</t>
  </si>
  <si>
    <t>2WXX20240826-MFF24W6X2WW6</t>
  </si>
  <si>
    <t>9512957506821</t>
  </si>
  <si>
    <t>2WXX20240826-WJY24W6X3WWX</t>
  </si>
  <si>
    <t>9512957506852</t>
  </si>
  <si>
    <t>2WXX20240826-THH24W6X3WWX</t>
  </si>
  <si>
    <t>9512957506883</t>
  </si>
  <si>
    <t>2WXX20240826-THH24W6X3WW2</t>
  </si>
  <si>
    <t>9512957506913</t>
  </si>
  <si>
    <t>2WXX20240826-WJY24W6X3WW2</t>
  </si>
  <si>
    <t>9512957506944</t>
  </si>
  <si>
    <t>2WXX20240826-WJY24W6X3WW3</t>
  </si>
  <si>
    <t>9512957507064</t>
  </si>
  <si>
    <t>2WXX20240826-WJY24W6X3WW4</t>
  </si>
  <si>
    <t>9512957507071</t>
  </si>
  <si>
    <t>2WXX20240826-TYX24W6X3WW5</t>
  </si>
  <si>
    <t>9512957507101</t>
  </si>
  <si>
    <t>2WXX20240826-MFF24W6X3WW3</t>
  </si>
  <si>
    <t>9512957507170</t>
  </si>
  <si>
    <t>2WXX20240826-MFF24W6X3WW4</t>
  </si>
  <si>
    <t>9512957507187</t>
  </si>
  <si>
    <t>2WXX20240826-WJY24W6X3WW8</t>
  </si>
  <si>
    <t>9512957507194</t>
  </si>
  <si>
    <t>2WXX20240826-ZNP24W6X3WWX</t>
  </si>
  <si>
    <t>9512957507224</t>
  </si>
  <si>
    <t>2WXX20240826-ZYT24W6X3WW2</t>
  </si>
  <si>
    <t>9512957507262</t>
  </si>
  <si>
    <t>2WXX20240826-WYD24W6X3WW4</t>
  </si>
  <si>
    <t>9512957507422</t>
  </si>
  <si>
    <t>2WXX20240826-TYX24W6X4WWX</t>
  </si>
  <si>
    <t>9512957507439</t>
  </si>
  <si>
    <t>2WXX20240826-LCX24W6X4WWX</t>
  </si>
  <si>
    <t>9512957507552</t>
  </si>
  <si>
    <t>2WXX20240826-CCT24W6X4WW2</t>
  </si>
  <si>
    <t>9512957507620</t>
  </si>
  <si>
    <t>2WXX20240826-WJY24W6X4WW6</t>
  </si>
  <si>
    <t>9512957507637</t>
  </si>
  <si>
    <t>2WXX20240826-ACJ24W6X4WWX</t>
  </si>
  <si>
    <t>9512957507699</t>
  </si>
  <si>
    <t>2WXX20240826-ZNP24W6X4WWX</t>
  </si>
  <si>
    <t>9512957507743</t>
  </si>
  <si>
    <t>2WXX20240826-WJY24W6X4WW7</t>
  </si>
  <si>
    <t>9512957507750</t>
  </si>
  <si>
    <t>2WXX20240826-LCX24W6X4WW2</t>
  </si>
  <si>
    <t>9512957507903</t>
  </si>
  <si>
    <t>2WXX20240826-LCB24W6X4WWX</t>
  </si>
  <si>
    <t>9512957507941</t>
  </si>
  <si>
    <t>2WXX20240826-WYD24W6X4WWX</t>
  </si>
  <si>
    <t>9512957507958</t>
  </si>
  <si>
    <t>2WXX20240826-LCB24W6X4WW2</t>
  </si>
  <si>
    <t>9512957508221</t>
  </si>
  <si>
    <t>2WXX20240826-THH24W6X4WW4</t>
  </si>
  <si>
    <t>9512957508313</t>
  </si>
  <si>
    <t>2WXX20240826-CQQ24W6X4WW2</t>
  </si>
  <si>
    <t>9512957508337</t>
  </si>
  <si>
    <t>2WXX20240826-THH24W6X4WW5</t>
  </si>
  <si>
    <t>9512957508399</t>
  </si>
  <si>
    <t>2WXX20240826-THH24W6X4WW6</t>
  </si>
  <si>
    <t>9512957508450</t>
  </si>
  <si>
    <t>2WXX20240826-LCB24W6X4WW3</t>
  </si>
  <si>
    <t>9512957508528</t>
  </si>
  <si>
    <t>2WXX20240826-WYD24W6X4WW2</t>
  </si>
  <si>
    <t>9512957508603</t>
  </si>
  <si>
    <t>2WXX20240826-HHQ24W6X4WW3</t>
  </si>
  <si>
    <t>9512957508634</t>
  </si>
  <si>
    <t>2WXX20240826-THH24W6X4WW8</t>
  </si>
  <si>
    <t>9512957508665</t>
  </si>
  <si>
    <t>2WXX20240826-THH24W6X4WW9</t>
  </si>
  <si>
    <t>9512957508696</t>
  </si>
  <si>
    <t>2WXX20240826-WYD24W6X4WW3</t>
  </si>
  <si>
    <t>9512957508702</t>
  </si>
  <si>
    <t>2WXX20240826-WYD24W6X4WW4</t>
  </si>
  <si>
    <t>9512957508719</t>
  </si>
  <si>
    <t>2WXX20240826-ACJ24W6X4WW2</t>
  </si>
  <si>
    <t>9512957508788</t>
  </si>
  <si>
    <t>2WXX20240826-WYD24W6X4WW5</t>
  </si>
  <si>
    <t>9512957508795</t>
  </si>
  <si>
    <t>2WXX20240826-ACJ24W6X4WW3</t>
  </si>
  <si>
    <t>9512957508825</t>
  </si>
  <si>
    <t>2WXX20240826-LCB24W6X4WW4</t>
  </si>
  <si>
    <t>9512957508856</t>
  </si>
  <si>
    <t>2WXX20240826-YMZ24W6X5WWX</t>
  </si>
  <si>
    <t>9512957508887</t>
  </si>
  <si>
    <t>2WXX20240826-YMZ24W6X5WW2</t>
  </si>
  <si>
    <t>9512957508917</t>
  </si>
  <si>
    <t>2WXX20240826-LCB24W6X5WWX</t>
  </si>
  <si>
    <t>9512957508931</t>
  </si>
  <si>
    <t>2WXX20240826-LCB24W6X5WW2</t>
  </si>
  <si>
    <t>9512957508955</t>
  </si>
  <si>
    <t>2WXX20240826-JHX24W6X5WWX</t>
  </si>
  <si>
    <t>9512957508962</t>
  </si>
  <si>
    <t>2WXX20240826-LCB24W6X5WW3</t>
  </si>
  <si>
    <t>9512957508986</t>
  </si>
  <si>
    <t>2WXX20240826-ZNP24W6X5WW3</t>
  </si>
  <si>
    <t>9512957509006</t>
  </si>
  <si>
    <t>2WXX20240826-LCB24W6X5WW4</t>
  </si>
  <si>
    <t>9512957509082</t>
  </si>
  <si>
    <t>2WXX20240826-ZYT24W6X5WWX</t>
  </si>
  <si>
    <t>9512957509129</t>
  </si>
  <si>
    <t>2WXX20240826-LML24W6X5WWX</t>
  </si>
  <si>
    <t>9512957509136</t>
  </si>
  <si>
    <t>2WXX20240826-ZNP24W6X5WW6</t>
  </si>
  <si>
    <t>9512957509211</t>
  </si>
  <si>
    <t>2WXX20240826-ZLS24W6X4WW7</t>
  </si>
  <si>
    <t>9512957509235</t>
  </si>
  <si>
    <t>2WXX20240826-ZNP24W6X5WW7</t>
  </si>
  <si>
    <t>9512957509273</t>
  </si>
  <si>
    <t>2WXX20240826-HHQ24W6X5WW2</t>
  </si>
  <si>
    <t>9512957509327</t>
  </si>
  <si>
    <t>2WXX20240826-HHQ24W6X5WW3</t>
  </si>
  <si>
    <t>9512957509389</t>
  </si>
  <si>
    <t>2WXX20240826-ACJ24W6X5WW2</t>
  </si>
  <si>
    <t>9512957509488</t>
  </si>
  <si>
    <t>2WXX20240826-MFF24W6X5WW3</t>
  </si>
  <si>
    <t>9512957509679</t>
  </si>
  <si>
    <t>2WXX20240826-GHM24W6X5WWX</t>
  </si>
  <si>
    <t>9512957509792</t>
  </si>
  <si>
    <t>2WXX20240826-ACJ24W6X5WW4</t>
  </si>
  <si>
    <t>9512957509969</t>
  </si>
  <si>
    <t>2WXX20240826-LML24W6X5WW4</t>
  </si>
  <si>
    <t>9512957510026</t>
  </si>
  <si>
    <t>2WXX20240826-GHM24W6X5WW3</t>
  </si>
  <si>
    <t>9512957510040</t>
  </si>
  <si>
    <t>2WXX20240826-ACJ24W6X5WW5</t>
  </si>
  <si>
    <t>9512957510057</t>
  </si>
  <si>
    <t>2WXX20240826-ACJ24W6X5WW6</t>
  </si>
  <si>
    <t>9512957510125</t>
  </si>
  <si>
    <t>2WXX20240826-TYX24W6X7WWX</t>
  </si>
  <si>
    <t>9512957510200</t>
  </si>
  <si>
    <t>2WXX20240826-CQQ24W6X7WWX</t>
  </si>
  <si>
    <t>9512957510323</t>
  </si>
  <si>
    <t>2WXX20240826-LLW24W6X7WWX</t>
  </si>
  <si>
    <t>9512957510422</t>
  </si>
  <si>
    <t>2WXX20240826-TYX24W6X7WW2</t>
  </si>
  <si>
    <t>9512957510446</t>
  </si>
  <si>
    <t>2WXX20240826-LLW24W6X7WW2</t>
  </si>
  <si>
    <t>9512957510477</t>
  </si>
  <si>
    <t>2WXX20240826-LML24W6X7WWX</t>
  </si>
  <si>
    <t>9512957510491</t>
  </si>
  <si>
    <t>2WXX20240826-CQQ24W6X7WW2</t>
  </si>
  <si>
    <t>9512957510576</t>
  </si>
  <si>
    <t>2WXX20240826-CQQ24W6X7WW3</t>
  </si>
  <si>
    <t>9512957510606</t>
  </si>
  <si>
    <t>2WXX20240826-AFQ24W6X7WWX</t>
  </si>
  <si>
    <t>9512957510729</t>
  </si>
  <si>
    <t>2WXX20240826-HHQ24W6X7WWX</t>
  </si>
  <si>
    <t>9512957510781</t>
  </si>
  <si>
    <t>2WXX20240826-CCT24W6X7WW2</t>
  </si>
  <si>
    <t>9512957511016</t>
  </si>
  <si>
    <t>2WXX20240826-MFF24W6X7WW6</t>
  </si>
  <si>
    <t>9512957511177</t>
  </si>
  <si>
    <t>2WXX20240826-YMZ24W6X7WW3</t>
  </si>
  <si>
    <t>9512957511252</t>
  </si>
  <si>
    <t>2WXX20240826-JHX24W6X7WW2</t>
  </si>
  <si>
    <t>9512957511276</t>
  </si>
  <si>
    <t>2WXX20240826-CCT24W6X7WW3</t>
  </si>
  <si>
    <t>9512957511382</t>
  </si>
  <si>
    <t>2WXX20240826-LCB24W6X7WWX</t>
  </si>
  <si>
    <t>9512957511399</t>
  </si>
  <si>
    <t>2WXX20240826-LCB24W6X7WW2</t>
  </si>
  <si>
    <t>9512957511481</t>
  </si>
  <si>
    <t>2WXX20240826-LCB24W6X7WW3</t>
  </si>
  <si>
    <t>9512957511597</t>
  </si>
  <si>
    <t>2WXX20240826-CQQ24W6X7WW8</t>
  </si>
  <si>
    <t>9512957511610</t>
  </si>
  <si>
    <t>2WXX20240826-WYD24W6X7WWX</t>
  </si>
  <si>
    <t>9512957511689</t>
  </si>
  <si>
    <t>2WXX20240826-THH24W6X7WWX</t>
  </si>
  <si>
    <t>9512957511719</t>
  </si>
  <si>
    <t>2WXX20240826-WYD24W6X7WW2</t>
  </si>
  <si>
    <t>9512957511726</t>
  </si>
  <si>
    <t>2WXX20240826-THH24W6X7WW2</t>
  </si>
  <si>
    <t>9512957511757</t>
  </si>
  <si>
    <t>2WXX20240826-WYD24W6X7WW3</t>
  </si>
  <si>
    <t>9512957511900</t>
  </si>
  <si>
    <t>2WXX20240826-THH24W6X7WW3</t>
  </si>
  <si>
    <t>9512957511924</t>
  </si>
  <si>
    <t>2WXX20240826-WYD24W6X7WW4</t>
  </si>
  <si>
    <t>9512957511948</t>
  </si>
  <si>
    <t>2WXX20240826-WYD24W6X7WW5</t>
  </si>
  <si>
    <t>9512957512082</t>
  </si>
  <si>
    <t>2WXX20240826-THH24W6X7WW4</t>
  </si>
  <si>
    <t>9512957512235</t>
  </si>
  <si>
    <t>2WXX20240826-THH24W6X7WW5</t>
  </si>
  <si>
    <t>9512957512310</t>
  </si>
  <si>
    <t>2WXX20240826-HHQ24W6X7WW2</t>
  </si>
  <si>
    <t>9512957512365</t>
  </si>
  <si>
    <t>2WXX20240826-THH24W6X7WW6</t>
  </si>
  <si>
    <t>9512957512440</t>
  </si>
  <si>
    <t>2WXX20240826-HHQ24W6X7WW3</t>
  </si>
  <si>
    <t>9512957512600</t>
  </si>
  <si>
    <t>2WXX20240826-HHQ24W6X7WW4</t>
  </si>
  <si>
    <t>9512957512686</t>
  </si>
  <si>
    <t>2WXX20240826-YMZ24W6X7WW6</t>
  </si>
  <si>
    <t>9512957512693</t>
  </si>
  <si>
    <t>2WXX20240826-ACJ24W6X7WWX</t>
  </si>
  <si>
    <t>9512957512709</t>
  </si>
  <si>
    <t>2WXX20240826-ZNP24W6X7WW2</t>
  </si>
  <si>
    <t>9512957512730</t>
  </si>
  <si>
    <t>2WXX20240826-HYY24W6X8WWX</t>
  </si>
  <si>
    <t>9512957512754</t>
  </si>
  <si>
    <t>2WXX20240826-THH24W6X8WWX</t>
  </si>
  <si>
    <t>9512957512792</t>
  </si>
  <si>
    <t>2WXX20240826-TYX24W6X8WW6</t>
  </si>
  <si>
    <t>9512957512853</t>
  </si>
  <si>
    <t>2WXX20240826-MFF24W6X8WW3</t>
  </si>
  <si>
    <t>9512957512945</t>
  </si>
  <si>
    <t>2WXX20240826-LML24W6X8WW3</t>
  </si>
  <si>
    <t>9512957512969</t>
  </si>
  <si>
    <t>2WXX20240826-WYD24W6X8WWX</t>
  </si>
  <si>
    <t>9512957513041</t>
  </si>
  <si>
    <t>2WXX20240826-YMZ24W6X8WWX</t>
  </si>
  <si>
    <t>9512957513072</t>
  </si>
  <si>
    <t>2WXX20240826-GHM24W6X8WWX</t>
  </si>
  <si>
    <t>9512957513171</t>
  </si>
  <si>
    <t>2WXX20240826-GHM24W6X8WW2</t>
  </si>
  <si>
    <t>9512957513249</t>
  </si>
  <si>
    <t>2WXX20240826-GHM24W6X8WW3</t>
  </si>
  <si>
    <t>9512957513430</t>
  </si>
  <si>
    <t>2WXX20240826-GHM24W6X8WW4</t>
  </si>
  <si>
    <t>9512957513515</t>
  </si>
  <si>
    <t>2WXX20240826-GHM24W6X8WW6</t>
  </si>
  <si>
    <t>9512957513577</t>
  </si>
  <si>
    <t>2WXX20240826-GHM24W6X8WW7</t>
  </si>
  <si>
    <t>9512957513737</t>
  </si>
  <si>
    <t>2WXX20240826-JHX24W6X8WW4</t>
  </si>
  <si>
    <t>9512957513744</t>
  </si>
  <si>
    <t>2WXX20240826-CCT24W6X8WW4</t>
  </si>
  <si>
    <t>9512957513911</t>
  </si>
  <si>
    <t>2WXX20240826-CCT24W6X8WW5</t>
  </si>
  <si>
    <t>9512957513928</t>
  </si>
  <si>
    <t>2WXX20240826-HYY24W6X8WW3</t>
  </si>
  <si>
    <t>9512957513942</t>
  </si>
  <si>
    <t>2WXX20240826-WYD24W6X8WW2</t>
  </si>
  <si>
    <t>9512957514017</t>
  </si>
  <si>
    <t>2WXX20240826-JHX24W6X8WW5</t>
  </si>
  <si>
    <t>9512957514222</t>
  </si>
  <si>
    <t>2WXX20240826-ZYT24W6X8WWX</t>
  </si>
  <si>
    <t>9512957514284</t>
  </si>
  <si>
    <t>2WXX20240826-ZYT24W6X8WW2</t>
  </si>
  <si>
    <t>9512957514307</t>
  </si>
  <si>
    <t>2WXX20240826-CCT24W6X8WW9</t>
  </si>
  <si>
    <t>9512957514314</t>
  </si>
  <si>
    <t>2WXX20240826-JHX24W6X8WW6</t>
  </si>
  <si>
    <t>9512957514321</t>
  </si>
  <si>
    <t>2WXX20240826-ZYT24W6X8WW3</t>
  </si>
  <si>
    <t>9512957514369</t>
  </si>
  <si>
    <t>2WXX20240826-CCT24W6X8WXW</t>
  </si>
  <si>
    <t>9512957514376</t>
  </si>
  <si>
    <t>2WXX20240826-JHX24W6X8WW7</t>
  </si>
  <si>
    <t>9512957514390</t>
  </si>
  <si>
    <t>2WXX20240826-THH24W6X8WW2</t>
  </si>
  <si>
    <t>9512957514420</t>
  </si>
  <si>
    <t>2WXX20240826-WYD24W6X8WW5</t>
  </si>
  <si>
    <t>9512957514529</t>
  </si>
  <si>
    <t>2WXX20240826-CQQ24W6X8WW3</t>
  </si>
  <si>
    <t>9512957514567</t>
  </si>
  <si>
    <t>2WXX20240826-THH24W6X8WW5</t>
  </si>
  <si>
    <t>9512957514598</t>
  </si>
  <si>
    <t>2WXX20240826-THH24W6X8WW6</t>
  </si>
  <si>
    <t>9512957514604</t>
  </si>
  <si>
    <t>2WXX20240826-YMZ24W6X8WW4</t>
  </si>
  <si>
    <t>9512957514611</t>
  </si>
  <si>
    <t>2WXX20240826-THH24W6X8WW8</t>
  </si>
  <si>
    <t>9512957514789</t>
  </si>
  <si>
    <t>2WXX20240826-WJY24W6X8WW4</t>
  </si>
  <si>
    <t>9512957514796</t>
  </si>
  <si>
    <t>2WXX20240826-WJY24W6X8WW5</t>
  </si>
  <si>
    <t>9512957514857</t>
  </si>
  <si>
    <t>2WXX20240826-WJY24W6X8WW6</t>
  </si>
  <si>
    <t>9512957514987</t>
  </si>
  <si>
    <t>2WXX20240826-HHQ24W6X8WW3</t>
  </si>
  <si>
    <t>9512957514994</t>
  </si>
  <si>
    <t>2WXX20240826-WYD24W6X8WW6</t>
  </si>
  <si>
    <t>9512957515069</t>
  </si>
  <si>
    <t>2WXX20240826-ZLS24W6X8WW6</t>
  </si>
  <si>
    <t>9512957545196</t>
  </si>
  <si>
    <t>2WXX20240826-ZNP24W6X8WW7</t>
  </si>
  <si>
    <t>9512957545356</t>
  </si>
  <si>
    <t>2WXX20240826-HHQ24W6X8WW6</t>
  </si>
  <si>
    <t>9512957545363</t>
  </si>
  <si>
    <t>2WXX20240826-ZNP24W6X8WW8</t>
  </si>
  <si>
    <t>9512957545370</t>
  </si>
  <si>
    <t>2WXX20240826-ZNP24W6X8WW9</t>
  </si>
  <si>
    <t>9512957545387</t>
  </si>
  <si>
    <t>2WXX20240826-HHQ24W6X8WW8</t>
  </si>
  <si>
    <t>9512957545400</t>
  </si>
  <si>
    <t>2WXX20240826-LML24W6X8WW8</t>
  </si>
  <si>
    <t>9512957545431</t>
  </si>
  <si>
    <t>2WXX20240826-ACJ24W6X9WWX</t>
  </si>
  <si>
    <t>9512957545448</t>
  </si>
  <si>
    <t>2WXX20240826-YMZ24W6X9WWX</t>
  </si>
  <si>
    <t>9512957545493</t>
  </si>
  <si>
    <t>2WXX20240826-HHQ24W6X9WWX</t>
  </si>
  <si>
    <t>9512957545509</t>
  </si>
  <si>
    <t>2WXX20240826-MFF24W6X9WW2</t>
  </si>
  <si>
    <t>9512957545516</t>
  </si>
  <si>
    <t>2WXX20240826-CQQ24W6X9WWX</t>
  </si>
  <si>
    <t>9512957545523</t>
  </si>
  <si>
    <t>2WXX20240826-GHM24W6X9WW5</t>
  </si>
  <si>
    <t>9512957545530</t>
  </si>
  <si>
    <t>2WXX20240826-HHQ24W6X9WW3</t>
  </si>
  <si>
    <t>9512957545547</t>
  </si>
  <si>
    <t>2WXX20240826-GHM24W6X9WW6</t>
  </si>
  <si>
    <t>9512957545578</t>
  </si>
  <si>
    <t>2WXX20240826-ACJ24W6X9WW2</t>
  </si>
  <si>
    <t>9512957545608</t>
  </si>
  <si>
    <t>2WXX20240826-ACJ24W6X9WW3</t>
  </si>
  <si>
    <t>9512957545776</t>
  </si>
  <si>
    <t>2WXX20240826-TYX24W6X9WW4</t>
  </si>
  <si>
    <t>9512957545806</t>
  </si>
  <si>
    <t>2WXX20240826-LCX24W6X9WW2</t>
  </si>
  <si>
    <t>9512957545868</t>
  </si>
  <si>
    <t>2WXX20240826-TYX24W6X9WW5</t>
  </si>
  <si>
    <t>9512957545905</t>
  </si>
  <si>
    <t>2WXX20240826-TYX24W6X9WW6</t>
  </si>
  <si>
    <t>9512957545912</t>
  </si>
  <si>
    <t>2WXX20240826-TYX24W6X9WW8</t>
  </si>
  <si>
    <t>9512957545967</t>
  </si>
  <si>
    <t>2WXX20240826-TYX24W6X9WXW</t>
  </si>
  <si>
    <t>9512957545998</t>
  </si>
  <si>
    <t>2WXX20240826-WYD24W6X9WW2</t>
  </si>
  <si>
    <t>9512957546049</t>
  </si>
  <si>
    <t>2WXX20240826-LCB24W6X9WW4</t>
  </si>
  <si>
    <t>9512957546087</t>
  </si>
  <si>
    <t>2WXX20240826-CQQ24W6X9WW2</t>
  </si>
  <si>
    <t>9512957546155</t>
  </si>
  <si>
    <t>2WXX20240826-HYY24W6X9WW3</t>
  </si>
  <si>
    <t>9512957546193</t>
  </si>
  <si>
    <t>2WXX20240826-LCB24W6X9WW5</t>
  </si>
  <si>
    <t>9512957546353</t>
  </si>
  <si>
    <t>2WXX20240826-WJY24W6X9WW3</t>
  </si>
  <si>
    <t>9512957546445</t>
  </si>
  <si>
    <t>2WXX20240826-LCB24W6X9WW6</t>
  </si>
  <si>
    <t>9512957546643</t>
  </si>
  <si>
    <t>2WXX20240826-WYD24W6X9WW5</t>
  </si>
  <si>
    <t>9512957546667</t>
  </si>
  <si>
    <t>2WXX20240826-HHQ24W6X9WW5</t>
  </si>
  <si>
    <t>9512957546674</t>
  </si>
  <si>
    <t>2WXX20240826-HHQ24W6X9WW6</t>
  </si>
  <si>
    <t>9512957546735</t>
  </si>
  <si>
    <t>2WXX20240826-CQQ24W6X9WW6</t>
  </si>
  <si>
    <t>9512957546742</t>
  </si>
  <si>
    <t>2WXX20240826-ACJ24W6X9WW6</t>
  </si>
  <si>
    <t>9512957546766</t>
  </si>
  <si>
    <t>2WXX20240826-MFF24W6X9WW5</t>
  </si>
  <si>
    <t>9512957546773</t>
  </si>
  <si>
    <t>2WXX20240826-ACJ24W6X9WW7</t>
  </si>
  <si>
    <t>9512957546902</t>
  </si>
  <si>
    <t>2WXX20240826-AFQ24W62WWWX</t>
  </si>
  <si>
    <t>9512957546919</t>
  </si>
  <si>
    <t>2WXX20240826-HHQ24W62WWW2</t>
  </si>
  <si>
    <t>9512957546957</t>
  </si>
  <si>
    <t>2WXX20240826-THH24W62WWWX</t>
  </si>
  <si>
    <t>9512957546988</t>
  </si>
  <si>
    <t>2WXX20240826-WYD24W62WWWX</t>
  </si>
  <si>
    <t>9512957546995</t>
  </si>
  <si>
    <t>2WXX20240826-GHM24W62WWWX</t>
  </si>
  <si>
    <t>9512957547022</t>
  </si>
  <si>
    <t>2WXX20240826-TYX24W62WWW3</t>
  </si>
  <si>
    <t>9512957547039</t>
  </si>
  <si>
    <t>2WXX20240826-MFF24W62WWWX</t>
  </si>
  <si>
    <t>9512957547152</t>
  </si>
  <si>
    <t>2WXX20240826-GHM24W62WWW2</t>
  </si>
  <si>
    <t>9512957547169</t>
  </si>
  <si>
    <t>2WXX20240826-CCT24W62WWW3</t>
  </si>
  <si>
    <t>9512957547244</t>
  </si>
  <si>
    <t>2WXX20240826-HHQ24W62WWW3</t>
  </si>
  <si>
    <t>9512957547251</t>
  </si>
  <si>
    <t>2WXX20240826-TYX24W62WWW4</t>
  </si>
  <si>
    <t>9512957547305</t>
  </si>
  <si>
    <t>2WXX20240826-THH24W62WWW2</t>
  </si>
  <si>
    <t>9512957547367</t>
  </si>
  <si>
    <t>2WXX20240826-TYX24W62WWW5</t>
  </si>
  <si>
    <t>9512957547374</t>
  </si>
  <si>
    <t>2WXX20240826-WJY24W62WWW4</t>
  </si>
  <si>
    <t>9512957547411</t>
  </si>
  <si>
    <t>2WXX20240826-HHQ24W62WWW4</t>
  </si>
  <si>
    <t>9512957547428</t>
  </si>
  <si>
    <t>2WXX20240826-TYX24W62WWW6</t>
  </si>
  <si>
    <t>9512957547442</t>
  </si>
  <si>
    <t>2WXX20240826-GHM24W62WWW3</t>
  </si>
  <si>
    <t>9512957547459</t>
  </si>
  <si>
    <t>2WXX20240826-ACJ24W62WWWX</t>
  </si>
  <si>
    <t>9512957547466</t>
  </si>
  <si>
    <t>2WXX20240826-THH24W62WWW3</t>
  </si>
  <si>
    <t>9512957547497</t>
  </si>
  <si>
    <t>2WXX20240826-WJY24W62WWW5</t>
  </si>
  <si>
    <t>9512957547503</t>
  </si>
  <si>
    <t>2WXX20240826-MFF24W62WWW3</t>
  </si>
  <si>
    <t>9512957547527</t>
  </si>
  <si>
    <t>2WXX20240826-TYX24W62WWW7</t>
  </si>
  <si>
    <t>9512957547534</t>
  </si>
  <si>
    <t>2WXX20240826-GHM24W62WWW5</t>
  </si>
  <si>
    <t>9512957547589</t>
  </si>
  <si>
    <t>2WXX20240826-TYX24W62XWW5</t>
  </si>
  <si>
    <t>9512957547640</t>
  </si>
  <si>
    <t>2WXX20240826-GHM24W62XWW2</t>
  </si>
  <si>
    <t>9512957547701</t>
  </si>
  <si>
    <t>2WXX20240826-TYX24W62XWW6</t>
  </si>
  <si>
    <t>9512957547732</t>
  </si>
  <si>
    <t>2WXX20240826-CCT24W62XWW8</t>
  </si>
  <si>
    <t>9512957547756</t>
  </si>
  <si>
    <t>2WXX20240826-THH24W62XWW3</t>
  </si>
  <si>
    <t>9512957547787</t>
  </si>
  <si>
    <t>2WXX20240826-ZNP24W62XWW3</t>
  </si>
  <si>
    <t>9512957547794</t>
  </si>
  <si>
    <t>2WXX20240826-LML24W62XWW2</t>
  </si>
  <si>
    <t>9512957547824</t>
  </si>
  <si>
    <t>2WXX20240826-ZNP24W622WW3</t>
  </si>
  <si>
    <t>9512957547855</t>
  </si>
  <si>
    <t>2WXX20240826-WDD7W3W328XA</t>
  </si>
  <si>
    <t>9512957547923</t>
  </si>
  <si>
    <t>2WXX20240826-CHA2WXX268X3</t>
  </si>
  <si>
    <t>9512957548104</t>
  </si>
  <si>
    <t>2WXX20240826-ZIS2XW6XWW82</t>
  </si>
  <si>
    <t>9512957548227</t>
  </si>
  <si>
    <t>2WXX20240826-MXX2XW9W226W</t>
  </si>
  <si>
    <t>9512957548265</t>
  </si>
  <si>
    <t>2WXX20240826-LLW22W8WXW92</t>
  </si>
  <si>
    <t>9512957548272</t>
  </si>
  <si>
    <t>2WXX20240826-GYY23W227W2X</t>
  </si>
  <si>
    <t>9512957548418</t>
  </si>
  <si>
    <t>2WXX20240826-ZDX23W424WW8</t>
  </si>
  <si>
    <t>9512957548449</t>
  </si>
  <si>
    <t>2WXX20240826-ALL23W5X7WW8</t>
  </si>
  <si>
    <t>9512957548494</t>
  </si>
  <si>
    <t>2WXX20240826-WJY24W528WW5</t>
  </si>
  <si>
    <t>9512957548579</t>
  </si>
  <si>
    <t>2WXX20240826-HHQ24W529WW4</t>
  </si>
  <si>
    <t>9512957548630</t>
  </si>
  <si>
    <t>9512957548654</t>
  </si>
  <si>
    <t>9512957548678</t>
  </si>
  <si>
    <t>9512957548692</t>
  </si>
  <si>
    <t>9512957548777</t>
  </si>
  <si>
    <t>9512957548784</t>
  </si>
  <si>
    <t>9512957548791</t>
  </si>
  <si>
    <t>2WXX20240826-ZNP24W6W7WW9</t>
  </si>
  <si>
    <t>9512957548814</t>
  </si>
  <si>
    <t>9512957548845</t>
  </si>
  <si>
    <t>9512957548913</t>
  </si>
  <si>
    <t>9512957548920</t>
  </si>
  <si>
    <t>9512957548937</t>
  </si>
  <si>
    <t>9512957548982</t>
  </si>
  <si>
    <t>2WXX20240826-ZYT24W6W8WW2</t>
  </si>
  <si>
    <t>9512957549163</t>
  </si>
  <si>
    <t>9512957549200</t>
  </si>
  <si>
    <t>9512957549217</t>
  </si>
  <si>
    <t>9512957549316</t>
  </si>
  <si>
    <t>9512957549347</t>
  </si>
  <si>
    <t>2WXX20240826-YMZ24W6XXWW4</t>
  </si>
  <si>
    <t>9512957549392</t>
  </si>
  <si>
    <t>2WXX20240826-YMZ24W6XXWW5</t>
  </si>
  <si>
    <t>9512957549484</t>
  </si>
  <si>
    <t>2WXX20240826-YMZ24W6XXWW6</t>
  </si>
  <si>
    <t>9512957549538</t>
  </si>
  <si>
    <t>2WXX20240826-MFF24W6XXWW2</t>
  </si>
  <si>
    <t>9512957549569</t>
  </si>
  <si>
    <t>2WXX20240826-YMZ24W6XXWW7</t>
  </si>
  <si>
    <t>9512957549576</t>
  </si>
  <si>
    <t>2WXX20240826-CCT24W6XXWW5</t>
  </si>
  <si>
    <t>9512957549590</t>
  </si>
  <si>
    <t>9512957549651</t>
  </si>
  <si>
    <t>9512957549668</t>
  </si>
  <si>
    <t>9512957549699</t>
  </si>
  <si>
    <t>2WXX20240826-TCF24W6XXWW5</t>
  </si>
  <si>
    <t>9512957549705</t>
  </si>
  <si>
    <t>2WXX20240826-WYD24W6XXWW2</t>
  </si>
  <si>
    <t>9512957549712</t>
  </si>
  <si>
    <t>9512957549743</t>
  </si>
  <si>
    <t>2WXX20240826-WYD24W6XXWW6</t>
  </si>
  <si>
    <t>9512957549781</t>
  </si>
  <si>
    <t>9512957549804</t>
  </si>
  <si>
    <t>2WXX20240826-THH24W6XXWW2</t>
  </si>
  <si>
    <t>9512957549811</t>
  </si>
  <si>
    <t>2WXX20240826-THH24W6XXWW3</t>
  </si>
  <si>
    <t>9512957550008</t>
  </si>
  <si>
    <t>2WXX20240826-CYT24W6XXWWX</t>
  </si>
  <si>
    <t>9512957550077</t>
  </si>
  <si>
    <t>9512957550169</t>
  </si>
  <si>
    <t>2WXX20240826-WJY24W6XXWW4</t>
  </si>
  <si>
    <t>9512957550183</t>
  </si>
  <si>
    <t>9512957550213</t>
  </si>
  <si>
    <t>9512957550299</t>
  </si>
  <si>
    <t>2WXX20240826-ACJ24W6XXWW3</t>
  </si>
  <si>
    <t>9512957550305</t>
  </si>
  <si>
    <t>2WXX20240826-ACJ24W6XXWW4</t>
  </si>
  <si>
    <t>9512957550312</t>
  </si>
  <si>
    <t>2WXX20240826-MFF24W6XXWW5</t>
  </si>
  <si>
    <t>9512957550329</t>
  </si>
  <si>
    <t>2WXX20240826-ACJ24W6XXWW5</t>
  </si>
  <si>
    <t>9512957550404</t>
  </si>
  <si>
    <t>2WXX20240826-ACJ24W6XXWW6</t>
  </si>
  <si>
    <t>9512957550428</t>
  </si>
  <si>
    <t>2WXX20240826-THH24W6X2WWX</t>
  </si>
  <si>
    <t>9512957550459</t>
  </si>
  <si>
    <t>2WXX20240826-THH24W6X2WW2</t>
  </si>
  <si>
    <t>9512957550497</t>
  </si>
  <si>
    <t>2WXX20240826-TYX24W6X2WW2</t>
  </si>
  <si>
    <t>9512957550541</t>
  </si>
  <si>
    <t>2WXX20240826-CCT24W6X2WWX</t>
  </si>
  <si>
    <t>9512957550596</t>
  </si>
  <si>
    <t>2WXX20240826-THH24W6X2WW3</t>
  </si>
  <si>
    <t>9512957550619</t>
  </si>
  <si>
    <t>2WXX20240826-AFQ24W6X2WWX</t>
  </si>
  <si>
    <t>9512957550626</t>
  </si>
  <si>
    <t>2WXX20240826-WYD24W6X2WW2</t>
  </si>
  <si>
    <t>9512957550657</t>
  </si>
  <si>
    <t>2WXX20240826-CCT24W6X2WW2</t>
  </si>
  <si>
    <t>9512957550664</t>
  </si>
  <si>
    <t>2WXX20240826-GHM24W6X2WWX</t>
  </si>
  <si>
    <t>9512957550701</t>
  </si>
  <si>
    <t>2WXX20240826-GHM24W6X2WW2</t>
  </si>
  <si>
    <t>9512957550848</t>
  </si>
  <si>
    <t>2WXX20240826-YMZ24W6X2WWX</t>
  </si>
  <si>
    <t>9512957550886</t>
  </si>
  <si>
    <t>2WXX20240826-LCB24W6X2WWX</t>
  </si>
  <si>
    <t>9512957550985</t>
  </si>
  <si>
    <t>2WXX20240826-LCB24W6X2WW2</t>
  </si>
  <si>
    <t>9512957550992</t>
  </si>
  <si>
    <t>2WXX20240826-LCB24W6X2WW3</t>
  </si>
  <si>
    <t>9512957551074</t>
  </si>
  <si>
    <t>2WXX20240826-LCB24W6X2WW4</t>
  </si>
  <si>
    <t>9512957551098</t>
  </si>
  <si>
    <t>2WXX20240826-TYX24W6X2WW4</t>
  </si>
  <si>
    <t>9512957551135</t>
  </si>
  <si>
    <t>2WXX20240826-THH24W6X2WW5</t>
  </si>
  <si>
    <t>9512957551210</t>
  </si>
  <si>
    <t>2WXX20240826-LCB24W6X2WW7</t>
  </si>
  <si>
    <t>9512957551227</t>
  </si>
  <si>
    <t>2WXX20240826-LCB24W6X2WW8</t>
  </si>
  <si>
    <t>9512957551234</t>
  </si>
  <si>
    <t>2WXX20240826-LCB24W6X2WXW</t>
  </si>
  <si>
    <t>9512957551241</t>
  </si>
  <si>
    <t>2WXX20240826-ZYT24W6X2WW4</t>
  </si>
  <si>
    <t>9512957551326</t>
  </si>
  <si>
    <t>2WXX20240826-WYD24W6X2WW4</t>
  </si>
  <si>
    <t>9512957551463</t>
  </si>
  <si>
    <t>2WXX20240826-HHQ24W6X2WW7</t>
  </si>
  <si>
    <t>9512957551494</t>
  </si>
  <si>
    <t>2WXX20240826-ZNP24W6X2WW2</t>
  </si>
  <si>
    <t>9512957551579</t>
  </si>
  <si>
    <t>2WXX20240826-ZNP24W6X2WW3</t>
  </si>
  <si>
    <t>9512957551609</t>
  </si>
  <si>
    <t>2WXX20240826-ZNP24W6X2WW4</t>
  </si>
  <si>
    <t>9512957551630</t>
  </si>
  <si>
    <t>2WXX20240826-ACJ24W6X2WWX</t>
  </si>
  <si>
    <t>9512957551708</t>
  </si>
  <si>
    <t>2WXX20240826-LCB24W6X2WXX</t>
  </si>
  <si>
    <t>9512957551739</t>
  </si>
  <si>
    <t>2WXX20240826-ZYT24W6X2WW7</t>
  </si>
  <si>
    <t>9512957551746</t>
  </si>
  <si>
    <t>2WXX20240826-LML24W6X2WW3</t>
  </si>
  <si>
    <t>9512957551807</t>
  </si>
  <si>
    <t>2WXX20240826-ACJ24W6X2WW2</t>
  </si>
  <si>
    <t>9512957551883</t>
  </si>
  <si>
    <t>2WXX20240826-LML24W6X2WW4</t>
  </si>
  <si>
    <t>9512957551937</t>
  </si>
  <si>
    <t>2WXX20240826-LML24W6X2WW6</t>
  </si>
  <si>
    <t>9512957551944</t>
  </si>
  <si>
    <t>2WXX20240826-LML24W6X2WW7</t>
  </si>
  <si>
    <t>9512957551968</t>
  </si>
  <si>
    <t>2WXX20240826-LML24W6X2WW8</t>
  </si>
  <si>
    <t>9512957552019</t>
  </si>
  <si>
    <t>2WXX20240826-LML24W6X2WW9</t>
  </si>
  <si>
    <t>9512957552071</t>
  </si>
  <si>
    <t>2WXX20240826-ACJ24W6X2WW4</t>
  </si>
  <si>
    <t>9512957552095</t>
  </si>
  <si>
    <t>2WXX20240826-MFF24W6X2WW5</t>
  </si>
  <si>
    <t>9512957552200</t>
  </si>
  <si>
    <t>2WXX20240826-MFF24W6X3WWX</t>
  </si>
  <si>
    <t>9512957552231</t>
  </si>
  <si>
    <t>2WXX20240826-HHQ24W6X3WWX</t>
  </si>
  <si>
    <t>9512957552286</t>
  </si>
  <si>
    <t>2WXX20240826-WJY24W6X3WW6</t>
  </si>
  <si>
    <t>9512957552293</t>
  </si>
  <si>
    <t>2WXX20240826-AFQ24W6X3WW2</t>
  </si>
  <si>
    <t>9512957552323</t>
  </si>
  <si>
    <t>2WXX20240826-HHQ24W6X3WW5</t>
  </si>
  <si>
    <t>9512957552378</t>
  </si>
  <si>
    <t>2WXX20240826-LCB24W6X3WWX</t>
  </si>
  <si>
    <t>9512957552439</t>
  </si>
  <si>
    <t>2WXX20240826-LCB24W6X3WW2</t>
  </si>
  <si>
    <t>9512957552446</t>
  </si>
  <si>
    <t>2WXX20240826-WYD24W6X3WWX</t>
  </si>
  <si>
    <t>9512957552453</t>
  </si>
  <si>
    <t>2WXX20240826-THH24W6X3WW3</t>
  </si>
  <si>
    <t>9512957552491</t>
  </si>
  <si>
    <t>2WXX20240826-THH24W6X3WW4</t>
  </si>
  <si>
    <t>9512957552521</t>
  </si>
  <si>
    <t>2WXX20240826-LCB24W6X3WW3</t>
  </si>
  <si>
    <t>9512957552637</t>
  </si>
  <si>
    <t>2WXX20240826-ZYT24W6X3WWX</t>
  </si>
  <si>
    <t>9512957552699</t>
  </si>
  <si>
    <t>2WXX20240826-TYX24W6X3WW7</t>
  </si>
  <si>
    <t>9512957552774</t>
  </si>
  <si>
    <t>2WXX20240826-THH24W6X3WW5</t>
  </si>
  <si>
    <t>9512957552781</t>
  </si>
  <si>
    <t>2WXX20240826-CQQ24W6X3WW2</t>
  </si>
  <si>
    <t>9512957552828</t>
  </si>
  <si>
    <t>2WXX20240826-TYX24W6X3WW8</t>
  </si>
  <si>
    <t>9512957552866</t>
  </si>
  <si>
    <t>2WXX20240826-THH24W6X3WW6</t>
  </si>
  <si>
    <t>9512957552996</t>
  </si>
  <si>
    <t>2WXX20240826-THH24W6X3WW7</t>
  </si>
  <si>
    <t>9512957553009</t>
  </si>
  <si>
    <t>2WXX20240826-WYD24W6X3WW3</t>
  </si>
  <si>
    <t>9512957553108</t>
  </si>
  <si>
    <t>2WXX20240826-THH24W6X3WW8</t>
  </si>
  <si>
    <t>9512957553146</t>
  </si>
  <si>
    <t>2WXX20240826-ACJ24W6X3WW4</t>
  </si>
  <si>
    <t>9512957553177</t>
  </si>
  <si>
    <t>2WXX20240826-CCT24W6X3WW4</t>
  </si>
  <si>
    <t>9512957553221</t>
  </si>
  <si>
    <t>2WXX20240826-CQQ24W6X3WW4</t>
  </si>
  <si>
    <t>9512957553238</t>
  </si>
  <si>
    <t>2WXX20240826-CQQ24W6X3WW5</t>
  </si>
  <si>
    <t>9512957553412</t>
  </si>
  <si>
    <t>2WXX20240826-MFF24W6X3WW5</t>
  </si>
  <si>
    <t>9512957553481</t>
  </si>
  <si>
    <t>9512957553689</t>
  </si>
  <si>
    <t>9512957553702</t>
  </si>
  <si>
    <t>9512957553757</t>
  </si>
  <si>
    <t>9512957553771</t>
  </si>
  <si>
    <t>9512957553863</t>
  </si>
  <si>
    <t>9512957553924</t>
  </si>
  <si>
    <t>9512957553955</t>
  </si>
  <si>
    <t>9512957553962</t>
  </si>
  <si>
    <t>9512957554006</t>
  </si>
  <si>
    <t>9512957554303</t>
  </si>
  <si>
    <t>9512957554372</t>
  </si>
  <si>
    <t>9512957554426</t>
  </si>
  <si>
    <t>9512957554433</t>
  </si>
  <si>
    <t>9512957554464</t>
  </si>
  <si>
    <t>9512957554549</t>
  </si>
  <si>
    <t>9512957554570</t>
  </si>
  <si>
    <t>9512957554631</t>
  </si>
  <si>
    <t>9512957554662</t>
  </si>
  <si>
    <t>9512957554723</t>
  </si>
  <si>
    <t>9512957554754</t>
  </si>
  <si>
    <t>9512957554761</t>
  </si>
  <si>
    <t>9512957554778</t>
  </si>
  <si>
    <t>9512957554785</t>
  </si>
  <si>
    <t>9512957554969</t>
  </si>
  <si>
    <t>9512957554983</t>
  </si>
  <si>
    <t>9512957555010</t>
  </si>
  <si>
    <t>9512957555041</t>
  </si>
  <si>
    <t>9512957555119</t>
  </si>
  <si>
    <t>9512957575131</t>
  </si>
  <si>
    <t>9512957575155</t>
  </si>
  <si>
    <t>9512957575162</t>
  </si>
  <si>
    <t>9512957575186</t>
  </si>
  <si>
    <t>9512957575216</t>
  </si>
  <si>
    <t>9512957575247</t>
  </si>
  <si>
    <t>9512957575292</t>
  </si>
  <si>
    <t>9512957575469</t>
  </si>
  <si>
    <t>9512957575506</t>
  </si>
  <si>
    <t>9512957575513</t>
  </si>
  <si>
    <t>9512957575520</t>
  </si>
  <si>
    <t>9512957575551</t>
  </si>
  <si>
    <t>9512957575636</t>
  </si>
  <si>
    <t>9512957575704</t>
  </si>
  <si>
    <t>9512957575711</t>
  </si>
  <si>
    <t>9512957575728</t>
  </si>
  <si>
    <t>9512957575742</t>
  </si>
  <si>
    <t>9512957575773</t>
  </si>
  <si>
    <t>9512957575810</t>
  </si>
  <si>
    <t>9512957575889</t>
  </si>
  <si>
    <t>9512957575919</t>
  </si>
  <si>
    <t>9512957575926</t>
  </si>
  <si>
    <t>9512957575933</t>
  </si>
  <si>
    <t>9512957576046</t>
  </si>
  <si>
    <t>9512957576091</t>
  </si>
  <si>
    <t>9512957576138</t>
  </si>
  <si>
    <t>9512957576176</t>
  </si>
  <si>
    <t>9512957576244</t>
  </si>
  <si>
    <t>9512957576282</t>
  </si>
  <si>
    <t>9512957576299</t>
  </si>
  <si>
    <t>9512957576367</t>
  </si>
  <si>
    <t>9512957576374</t>
  </si>
  <si>
    <t>9512957576565</t>
  </si>
  <si>
    <t>9512957576602</t>
  </si>
  <si>
    <t>9512957576626</t>
  </si>
  <si>
    <t>9512957576725</t>
  </si>
  <si>
    <t>9512957576831</t>
  </si>
  <si>
    <t>9512957576848</t>
  </si>
  <si>
    <t>9512957577081</t>
  </si>
  <si>
    <t>9512957577104</t>
  </si>
  <si>
    <t>9512957577234</t>
  </si>
  <si>
    <t>9512957577326</t>
  </si>
  <si>
    <t>9512957577395</t>
  </si>
  <si>
    <t>9512957577463</t>
  </si>
  <si>
    <t>9512957577470</t>
  </si>
  <si>
    <t>9512957577586</t>
  </si>
  <si>
    <t>9512957577609</t>
  </si>
  <si>
    <t>9512957577623</t>
  </si>
  <si>
    <t>2WXX20240826-YMZ24W6X7WW5</t>
  </si>
  <si>
    <t>9512957577654</t>
  </si>
  <si>
    <t>2WXX20240826-HYY24W6X8WW4</t>
  </si>
  <si>
    <t>9512957577692</t>
  </si>
  <si>
    <t>2WXX20240826-CQQ24W6X8WW4</t>
  </si>
  <si>
    <t>9512957577760</t>
  </si>
  <si>
    <t>2WXX20240826-MFF24W6X8WW7</t>
  </si>
  <si>
    <t>9512957577814</t>
  </si>
  <si>
    <t>2WXX20240826-HHQ24W6X8WW7</t>
  </si>
  <si>
    <t>9512957577821</t>
  </si>
  <si>
    <t>2WXX20240826-ZNP24W6X8WXX</t>
  </si>
  <si>
    <t>9512957577838</t>
  </si>
  <si>
    <t>2WXX20240826-JHX24W6X9WWX</t>
  </si>
  <si>
    <t>9512957577852</t>
  </si>
  <si>
    <t>2WXX20240826-WJY24W6X9WW4</t>
  </si>
  <si>
    <t>9512957578002</t>
  </si>
  <si>
    <t>2WXX20240826-WJY24W6X9WW5</t>
  </si>
  <si>
    <t>9512957578040</t>
  </si>
  <si>
    <t>2WXX20240826-LCB24W6X9WW8</t>
  </si>
  <si>
    <t>9512957578156</t>
  </si>
  <si>
    <t>2WXX20240826-LCB24W6X9WW9</t>
  </si>
  <si>
    <t>9512957578224</t>
  </si>
  <si>
    <t>2WXX20240826-LCB24W6X9WXW</t>
  </si>
  <si>
    <t>9512957578255</t>
  </si>
  <si>
    <t>2WXX20240826-ZNP24W6X9WW4</t>
  </si>
  <si>
    <t>9512957578354</t>
  </si>
  <si>
    <t>2WXX20240826-ZNP24W6X9WW5</t>
  </si>
  <si>
    <t>9512957578385</t>
  </si>
  <si>
    <t>2WXX20240826-LML24W6X9WW6</t>
  </si>
  <si>
    <t>9512957578491</t>
  </si>
  <si>
    <t>2WXX20240826-CCT24W62WWW2</t>
  </si>
  <si>
    <t>9512957578651</t>
  </si>
  <si>
    <t>2WXX20240826-ACJ24W62WWW3</t>
  </si>
  <si>
    <t>9512957578712</t>
  </si>
  <si>
    <t>2WXX20240826-CCT24W62WWW4</t>
  </si>
  <si>
    <t>9512957578774</t>
  </si>
  <si>
    <t>2WXX20240826-ACJ24W62WWW5</t>
  </si>
  <si>
    <t>9512957578798</t>
  </si>
  <si>
    <t>2WXX20240826-TYX24W62WWW9</t>
  </si>
  <si>
    <t>9512957578804</t>
  </si>
  <si>
    <t>2WXX20240826-CQQ24W62WWW2</t>
  </si>
  <si>
    <t>9512957578866</t>
  </si>
  <si>
    <t>2WXX20240826-HHQ24W62WWW5</t>
  </si>
  <si>
    <t>9512957578873</t>
  </si>
  <si>
    <t>2WXX20240826-HHQ24W62WWW6</t>
  </si>
  <si>
    <t>9512957578897</t>
  </si>
  <si>
    <t>2WXX20240826-JHX24W62WWWX</t>
  </si>
  <si>
    <t>9512957578903</t>
  </si>
  <si>
    <t>2WXX20240826-JHX24W62WWW2</t>
  </si>
  <si>
    <t>9512957578910</t>
  </si>
  <si>
    <t>2WXX20240826-ZLS24W62WWW4</t>
  </si>
  <si>
    <t>9512957578934</t>
  </si>
  <si>
    <t>2WXX20240826-ZYT24W62WWW3</t>
  </si>
  <si>
    <t>9512957579207</t>
  </si>
  <si>
    <t>2WXX20240826-ZYT24W62WWW4</t>
  </si>
  <si>
    <t>9512957579238</t>
  </si>
  <si>
    <t>2WXX20240826-LML24W62WWW2</t>
  </si>
  <si>
    <t>9512957579375</t>
  </si>
  <si>
    <t>2WXX20240826-HHQ24W62WWW8</t>
  </si>
  <si>
    <t>9512957579382</t>
  </si>
  <si>
    <t>2WXX20240826-HHQ24W62XWWX</t>
  </si>
  <si>
    <t>9512957579399</t>
  </si>
  <si>
    <t>2WXX20240826-CCT24W62XWW2</t>
  </si>
  <si>
    <t>9512957579474</t>
  </si>
  <si>
    <t>2WXX20240826-JHX24W62XWW2</t>
  </si>
  <si>
    <t>9512957579511</t>
  </si>
  <si>
    <t>2WXX20240826-CCT24W62XWW3</t>
  </si>
  <si>
    <t>9512957579542</t>
  </si>
  <si>
    <t>2WXX20240826-CCT24W62XWW4</t>
  </si>
  <si>
    <t>9512957579603</t>
  </si>
  <si>
    <t>2WXX20240826-YMZ24W62XWW2</t>
  </si>
  <si>
    <t>9512957579627</t>
  </si>
  <si>
    <t>2WXX20240826-HHQ24W62XWW4</t>
  </si>
  <si>
    <t>9512957579641</t>
  </si>
  <si>
    <t>2WXX20240826-THH24W62XWWX</t>
  </si>
  <si>
    <t>9512957579672</t>
  </si>
  <si>
    <t>2WXX20240826-CCT24W62XWW5</t>
  </si>
  <si>
    <t>9512957579900</t>
  </si>
  <si>
    <t>2WXX20240826-YMZ24W62XWW3</t>
  </si>
  <si>
    <t>9512957579924</t>
  </si>
  <si>
    <t>2WXX20240826-CCT24W62XWW6</t>
  </si>
  <si>
    <t>9512957579931</t>
  </si>
  <si>
    <t>2WXX20240826-ZNP24W62XWWX</t>
  </si>
  <si>
    <t>9512957579993</t>
  </si>
  <si>
    <t>2WXX20240826-MFF24W62XWWX</t>
  </si>
  <si>
    <t>9512957580036</t>
  </si>
  <si>
    <t>2WXX20240826-HHQ24W62XWW5</t>
  </si>
  <si>
    <t>9512957580043</t>
  </si>
  <si>
    <t>2WXX20240826-THH24W62XWW2</t>
  </si>
  <si>
    <t>9512957580081</t>
  </si>
  <si>
    <t>2WXX20240826-MFF24W62XWW2</t>
  </si>
  <si>
    <t>9512957580104</t>
  </si>
  <si>
    <t>2WXX20240826-CCT24W62XWW7</t>
  </si>
  <si>
    <t>9512957580111</t>
  </si>
  <si>
    <t>2WXX20240826-HHQ24W62XWW6</t>
  </si>
  <si>
    <t>9512957580128</t>
  </si>
  <si>
    <t>2WXX20240826-GHM24W62XWW3</t>
  </si>
  <si>
    <t>9512957580180</t>
  </si>
  <si>
    <t>2WXX20240826-GHM24W62XWW4</t>
  </si>
  <si>
    <t>9512957580241</t>
  </si>
  <si>
    <t>2WXX20240826-GHM24W62XWW5</t>
  </si>
  <si>
    <t>9512957580258</t>
  </si>
  <si>
    <t>2WXX20240826-ACJ24W62XWW2</t>
  </si>
  <si>
    <t>9512957580388</t>
  </si>
  <si>
    <t>2WXX20240826-LCB24W62XWWX</t>
  </si>
  <si>
    <t>9512957580401</t>
  </si>
  <si>
    <t>2WXX20240826-LCB24W62XWW2</t>
  </si>
  <si>
    <t>9512957580456</t>
  </si>
  <si>
    <t>2WXX20240826-LCB24W62XWW3</t>
  </si>
  <si>
    <t>9512957580463</t>
  </si>
  <si>
    <t>2WXX20240826-CQQ24W62XWW3</t>
  </si>
  <si>
    <t>9512957580487</t>
  </si>
  <si>
    <t>2WXX20240826-LCB24W62XWW4</t>
  </si>
  <si>
    <t>9512957580616</t>
  </si>
  <si>
    <t>2WXX20240826-LCB24W62XWW5</t>
  </si>
  <si>
    <t>9512957580623</t>
  </si>
  <si>
    <t>2WXX20240826-LCB24W62XWW6</t>
  </si>
  <si>
    <t>9512957580739</t>
  </si>
  <si>
    <t>2WXX20240826-THH24W62XWW6</t>
  </si>
  <si>
    <t>9512957580791</t>
  </si>
  <si>
    <t>2WXX20240826-LCB24W62XWW7</t>
  </si>
  <si>
    <t>9512957580845</t>
  </si>
  <si>
    <t>2WXX20240826-ZNP24W62XWW5</t>
  </si>
  <si>
    <t>9512957580852</t>
  </si>
  <si>
    <t>2WXX20240826-TYX24W62XWW8</t>
  </si>
  <si>
    <t>9512957580890</t>
  </si>
  <si>
    <t>2WXX20240826-TYX24W62XWXW</t>
  </si>
  <si>
    <t>9512957580937</t>
  </si>
  <si>
    <t>2WXX20240826-ZNP24W62XWW6</t>
  </si>
  <si>
    <t>9512957580975</t>
  </si>
  <si>
    <t>2WXX20240826-ZYT24W62XWW3</t>
  </si>
  <si>
    <t>9512957580999</t>
  </si>
  <si>
    <t>2WXX20240826-THH24W62XWW7</t>
  </si>
  <si>
    <t>9512957581064</t>
  </si>
  <si>
    <t>2WXX20240826-THH24W62XWW8</t>
  </si>
  <si>
    <t>9512957581071</t>
  </si>
  <si>
    <t>2WXX20240826-THH24W62XWW9</t>
  </si>
  <si>
    <t>9512957581088</t>
  </si>
  <si>
    <t>2WXX20240826-THH24W62XWXW</t>
  </si>
  <si>
    <t>9512957581118</t>
  </si>
  <si>
    <t>2WXX20240826-THH24W62XWXX</t>
  </si>
  <si>
    <t>9512957581194</t>
  </si>
  <si>
    <t>2WXX20240826-LCB24W62XWW9</t>
  </si>
  <si>
    <t>9512957581255</t>
  </si>
  <si>
    <t>2WXX20240826-CQQ24W62XWW6</t>
  </si>
  <si>
    <t>9512957581323</t>
  </si>
  <si>
    <t>2WXX20240826-ZYT24W62XWW7</t>
  </si>
  <si>
    <t>9512957581385</t>
  </si>
  <si>
    <t>2WXX20240826-CCT24W62XWW9</t>
  </si>
  <si>
    <t>9512957581392</t>
  </si>
  <si>
    <t>2WXX20240826-WYD24W62XWW5</t>
  </si>
  <si>
    <t>9512957581453</t>
  </si>
  <si>
    <t>2WXX20240826-LML24W62XWW5</t>
  </si>
  <si>
    <t>9512957581460</t>
  </si>
  <si>
    <t>2WXX20240826-LML24W62XWW6</t>
  </si>
  <si>
    <t>9512957581521</t>
  </si>
  <si>
    <t>2WXX20240826-GHM24W62XWW9</t>
  </si>
  <si>
    <t>9512957581583</t>
  </si>
  <si>
    <t>2WXX20240826-ZNP24W622WWX</t>
  </si>
  <si>
    <t>9512957581606</t>
  </si>
  <si>
    <t>2WXX20240826-CCT24W622WWX</t>
  </si>
  <si>
    <t>9512957581620</t>
  </si>
  <si>
    <t>2WXX20240826-CCT24W622WW2</t>
  </si>
  <si>
    <t>9512957581644</t>
  </si>
  <si>
    <t>2WXX20240826-AFQ24W622WW2</t>
  </si>
  <si>
    <t>9512957581675</t>
  </si>
  <si>
    <t>2WXX20240826-CCT24W622WW3</t>
  </si>
  <si>
    <t>9512957581699</t>
  </si>
  <si>
    <t>2WXX20240826-CCT24W622WW4</t>
  </si>
  <si>
    <t>9512957581736</t>
  </si>
  <si>
    <t>2WXX20240826-ACJ24W622WW4</t>
  </si>
  <si>
    <t>9512957581750</t>
  </si>
  <si>
    <t>2WXX20240826-CCT24W622WW5</t>
  </si>
  <si>
    <t>9512957581781</t>
  </si>
  <si>
    <t>2WXX20240826-THH24W622WWX</t>
  </si>
  <si>
    <t>9512957581880</t>
  </si>
  <si>
    <t>2WXX20240826-ACJ24W622WW5</t>
  </si>
  <si>
    <t>9512957581910</t>
  </si>
  <si>
    <t>2WXX20240826-ACJ24W622WW6</t>
  </si>
  <si>
    <t>9512957582009</t>
  </si>
  <si>
    <t>2WXX20240826-HHQ24W622WW3</t>
  </si>
  <si>
    <t>9512957582023</t>
  </si>
  <si>
    <t>2WXX20240826-CCT24W622WW8</t>
  </si>
  <si>
    <t>9512957582030</t>
  </si>
  <si>
    <t>2WXX20240826-THH24W622WW2</t>
  </si>
  <si>
    <t>9512957582054</t>
  </si>
  <si>
    <t>2WXX20240826-ACJ24W622WW7</t>
  </si>
  <si>
    <t>9512957582122</t>
  </si>
  <si>
    <t>2WXX20240826-CCT24W622WW9</t>
  </si>
  <si>
    <t>9512957582153</t>
  </si>
  <si>
    <t>2WXX20240826-LML24W622WW3</t>
  </si>
  <si>
    <t>9512957582191</t>
  </si>
  <si>
    <t>2WXX20240826-CCT24W622WXW</t>
  </si>
  <si>
    <t>9512957582207</t>
  </si>
  <si>
    <t>2WXX20240826-CCT24W622WXX</t>
  </si>
  <si>
    <t>9512957582238</t>
  </si>
  <si>
    <t>2WXX20240826-ACJ24W622WW8</t>
  </si>
  <si>
    <t>9512957582276</t>
  </si>
  <si>
    <t>2WXX20240826-THH24W622WW3</t>
  </si>
  <si>
    <t>9512957582290</t>
  </si>
  <si>
    <t>2WXX20240826-CCT24W622WX2</t>
  </si>
  <si>
    <t>9512957582306</t>
  </si>
  <si>
    <t>2WXX20240826-CCT24W622WX3</t>
  </si>
  <si>
    <t>9512957582337</t>
  </si>
  <si>
    <t>2WXX20240826-ACJ24W622WW9</t>
  </si>
  <si>
    <t>9512957582351</t>
  </si>
  <si>
    <t>2WXX20240826-ACJ24W622WXW</t>
  </si>
  <si>
    <t>9512957582375</t>
  </si>
  <si>
    <t>2WXX20240826-LCX24W622WWX</t>
  </si>
  <si>
    <t>9512957582511</t>
  </si>
  <si>
    <t>2WXX20240826-ACJ24W622WXX</t>
  </si>
  <si>
    <t>9512957582535</t>
  </si>
  <si>
    <t>2WXX20240826-ACJ24W622WX2</t>
  </si>
  <si>
    <t>9512957582580</t>
  </si>
  <si>
    <t>2WXX20240826-LCX24W622WW2</t>
  </si>
  <si>
    <t>9512957582597</t>
  </si>
  <si>
    <t>2WXX20240826-ACJ24W622WX3</t>
  </si>
  <si>
    <t>9512957582818</t>
  </si>
  <si>
    <t>2WXX20240826-LCX24W622WW4</t>
  </si>
  <si>
    <t>9512957582900</t>
  </si>
  <si>
    <t>2WXX20240826-JHX24W624WW3</t>
  </si>
  <si>
    <t>9512957582924</t>
  </si>
  <si>
    <t>2WXX20240826-GHM24W624WWX</t>
  </si>
  <si>
    <t>9512957582962</t>
  </si>
  <si>
    <t>2WXX20240826-HHQ24W624WWX</t>
  </si>
  <si>
    <t>9512957583044</t>
  </si>
  <si>
    <t>2WXX20240826-HHQ24W624WW3</t>
  </si>
  <si>
    <t>9512957583082</t>
  </si>
  <si>
    <t>2WXX20240826-HHQ24W624WW4</t>
  </si>
  <si>
    <t>9512957583129</t>
  </si>
  <si>
    <t>2WXX20240826-ACJ24W624WWX</t>
  </si>
  <si>
    <t>9512957583136</t>
  </si>
  <si>
    <t>2WXX20240826-LCB24W624WWX</t>
  </si>
  <si>
    <t>9512957583211</t>
  </si>
  <si>
    <t>2WXX20240826-HHQ24W624WW5</t>
  </si>
  <si>
    <t>9512957583242</t>
  </si>
  <si>
    <t>2WXX20240826-MFF24W624WW2</t>
  </si>
  <si>
    <t>9512957583303</t>
  </si>
  <si>
    <t>2WXX20240826-WYD24W624WWX</t>
  </si>
  <si>
    <t>9512957583457</t>
  </si>
  <si>
    <t>2WXX20240826-WJY24W624WW2</t>
  </si>
  <si>
    <t>9512957583488</t>
  </si>
  <si>
    <t>2WXX20240826-ACJ24W624WW2</t>
  </si>
  <si>
    <t>9512957583556</t>
  </si>
  <si>
    <t>2WXX20240826-HHQ24W624WW7</t>
  </si>
  <si>
    <t>9512957583594</t>
  </si>
  <si>
    <t>2WXX20240826-CCT24W624WW3</t>
  </si>
  <si>
    <t>9512957583600</t>
  </si>
  <si>
    <t>2WXX20240826-CCT24W624WW4</t>
  </si>
  <si>
    <t>9512957583624</t>
  </si>
  <si>
    <t>2WXX20240826-CCT24W624WW5</t>
  </si>
  <si>
    <t>9512957583648</t>
  </si>
  <si>
    <t>2WXX20240826-LCB24W624WW4</t>
  </si>
  <si>
    <t>9512957583655</t>
  </si>
  <si>
    <t>2WXX20240826-JHX24W624WW4</t>
  </si>
  <si>
    <t>9512957583686</t>
  </si>
  <si>
    <t>2WXX20240826-WYD24W624WW2</t>
  </si>
  <si>
    <t>9512957583709</t>
  </si>
  <si>
    <t>2WXX20240826-TYX24W624WWX</t>
  </si>
  <si>
    <t>9512957583747</t>
  </si>
  <si>
    <t>2WXX20240826-ZLS24W622WWX</t>
  </si>
  <si>
    <t>9512957583822</t>
  </si>
  <si>
    <t>2WXX20240826-TYX24W624WW2</t>
  </si>
  <si>
    <t>9512957583860</t>
  </si>
  <si>
    <t>2WXX20240826-LCB24W624WW6</t>
  </si>
  <si>
    <t>9512957583907</t>
  </si>
  <si>
    <t>2WXX20240826-TYX24W624WW4</t>
  </si>
  <si>
    <t>9512957584058</t>
  </si>
  <si>
    <t>2WXX20240826-THH24W624WW2</t>
  </si>
  <si>
    <t>9512957584065</t>
  </si>
  <si>
    <t>2WXX20240826-TYX24W624WW7</t>
  </si>
  <si>
    <t>9512957584096</t>
  </si>
  <si>
    <t>2WXX20240826-WYD24W624WW3</t>
  </si>
  <si>
    <t>9512957584171</t>
  </si>
  <si>
    <t>2WXX20240826-TYX24W624WW8</t>
  </si>
  <si>
    <t>9512957584232</t>
  </si>
  <si>
    <t>2WXX20240826-THH24W624WW4</t>
  </si>
  <si>
    <t>9512957584317</t>
  </si>
  <si>
    <t>2WXX20240826-HHQ24W624WW9</t>
  </si>
  <si>
    <t>9512957584324</t>
  </si>
  <si>
    <t>2WXX20240826-HHQ24W624WXW</t>
  </si>
  <si>
    <t>9512957584409</t>
  </si>
  <si>
    <t>2WXX20240826-HHQ24W624WXX</t>
  </si>
  <si>
    <t>9512957584423</t>
  </si>
  <si>
    <t>2WXX20240826-WYD24W624WW4</t>
  </si>
  <si>
    <t>9512957584461</t>
  </si>
  <si>
    <t>2WXX20240826-THH24W624WW5</t>
  </si>
  <si>
    <t>9512957584553</t>
  </si>
  <si>
    <t>2WXX20240826-CQQ24W624WW2</t>
  </si>
  <si>
    <t>9512957584669</t>
  </si>
  <si>
    <t>2WXX20240826-LML24W624WW9</t>
  </si>
  <si>
    <t>9512957584713</t>
  </si>
  <si>
    <t>2WXX20240826-HHQ24W624WX4</t>
  </si>
  <si>
    <t>9512957584744</t>
  </si>
  <si>
    <t>2WXX20240826-HHQ24W624WX5</t>
  </si>
  <si>
    <t>9512957584782</t>
  </si>
  <si>
    <t>2WXX20240826-HHQ24W624WX6</t>
  </si>
  <si>
    <t>9512957584799</t>
  </si>
  <si>
    <t>2WXX20240826-HHQ24W624WX7</t>
  </si>
  <si>
    <t>9512957584881</t>
  </si>
  <si>
    <t>2WXX20240826-HHQ24W624WX8</t>
  </si>
  <si>
    <t>9512957584904</t>
  </si>
  <si>
    <t>2WXX20240826-ZYT24W624WW6</t>
  </si>
  <si>
    <t>9512957584911</t>
  </si>
  <si>
    <t>2WXX20240826-CCT24W624WXX</t>
  </si>
  <si>
    <t>9512957585017</t>
  </si>
  <si>
    <t>2WXX20240826-HHQ24W624WX9</t>
  </si>
  <si>
    <t>9512957585024</t>
  </si>
  <si>
    <t>2WXX20240826-CCT24W624WX2</t>
  </si>
  <si>
    <t>9512957555126</t>
  </si>
  <si>
    <t>2WXX20240826-ACJ24W624WW7</t>
  </si>
  <si>
    <t>9512957555195</t>
  </si>
  <si>
    <t>2WXX20240826-ACJ24W624WW8</t>
  </si>
  <si>
    <t>9512957555201</t>
  </si>
  <si>
    <t>2WXX20240826-ACJ24W624WW9</t>
  </si>
  <si>
    <t>9512957555287</t>
  </si>
  <si>
    <t>2WXX20240826-ACJ24W624WXW</t>
  </si>
  <si>
    <t>9512957555300</t>
  </si>
  <si>
    <t>2WXX20240826-ACJ24W624WXX</t>
  </si>
  <si>
    <t>9512957555348</t>
  </si>
  <si>
    <t>2WXX20240826-ACJ24W624WX2</t>
  </si>
  <si>
    <t>9512957555362</t>
  </si>
  <si>
    <t>2WXX20240826-ACJ24W624WX3</t>
  </si>
  <si>
    <t>9512957555416</t>
  </si>
  <si>
    <t>2WXX20240826-ACJ24W624WX4</t>
  </si>
  <si>
    <t>9512957555577</t>
  </si>
  <si>
    <t>2WXX20240826-JHX24W625WWX</t>
  </si>
  <si>
    <t>9512957555621</t>
  </si>
  <si>
    <t>2WXX20240826-JHX24W625WW3</t>
  </si>
  <si>
    <t>9512957555805</t>
  </si>
  <si>
    <t>2WXX20240826-LCB24W625WWX</t>
  </si>
  <si>
    <t>9512957555836</t>
  </si>
  <si>
    <t>2WXX20240826-ACJ24W625WWX</t>
  </si>
  <si>
    <t>9512957555850</t>
  </si>
  <si>
    <t>2WXX20240826-WJY24W625WW4</t>
  </si>
  <si>
    <t>9512957556048</t>
  </si>
  <si>
    <t>2WXX20240826-WJY24W625WW5</t>
  </si>
  <si>
    <t>9512957556093</t>
  </si>
  <si>
    <t>2WXX20240826-GHM24W625WW5</t>
  </si>
  <si>
    <t>9512957556222</t>
  </si>
  <si>
    <t>2WXX20240826-CQQ24W625WW2</t>
  </si>
  <si>
    <t>9512957556253</t>
  </si>
  <si>
    <t>2WXX20240826-GHM24W625WW6</t>
  </si>
  <si>
    <t>9512957556277</t>
  </si>
  <si>
    <t>2WXX20240826-WJY24W625WW6</t>
  </si>
  <si>
    <t>9512957556284</t>
  </si>
  <si>
    <t>2WXX20240826-WJY24W625WW7</t>
  </si>
  <si>
    <t>9512957556307</t>
  </si>
  <si>
    <t>2WXX20240826-WJY24W625WW8</t>
  </si>
  <si>
    <t>9512957556338</t>
  </si>
  <si>
    <t>2WXX20240826-WJY24W625WW9</t>
  </si>
  <si>
    <t>9512957556376</t>
  </si>
  <si>
    <t>2WXX20240826-WJY24W625WXW</t>
  </si>
  <si>
    <t>9512957556444</t>
  </si>
  <si>
    <t>2WXX20240826-WJY24W625WXX</t>
  </si>
  <si>
    <t>9512957556505</t>
  </si>
  <si>
    <t>2WXX20240826-WJY24W625WX2</t>
  </si>
  <si>
    <t>9512957556635</t>
  </si>
  <si>
    <t>2WXX20240826-WJY24W625WX3</t>
  </si>
  <si>
    <t>9512957556727</t>
  </si>
  <si>
    <t>2WXX20240826-WJY24W625WX4</t>
  </si>
  <si>
    <t>9512957556734</t>
  </si>
  <si>
    <t>2WXX20240826-WJY24W625WX5</t>
  </si>
  <si>
    <t>9512957556802</t>
  </si>
  <si>
    <t>2WXX20240826-WJY24W625WX6</t>
  </si>
  <si>
    <t>9512957556826</t>
  </si>
  <si>
    <t>2WXX20240826-WJY24W625WX7</t>
  </si>
  <si>
    <t>9512957556864</t>
  </si>
  <si>
    <t>2WXX20240826-WJY24W625WX8</t>
  </si>
  <si>
    <t>9512957556925</t>
  </si>
  <si>
    <t>2WXX20240826-WJY24W625WX9</t>
  </si>
  <si>
    <t>9512957556963</t>
  </si>
  <si>
    <t>2WXX20240826-WJY24W625W2W</t>
  </si>
  <si>
    <t>9512957556987</t>
  </si>
  <si>
    <t>2WXX20240826-WJY24W625W2X</t>
  </si>
  <si>
    <t>9512957557090</t>
  </si>
  <si>
    <t>2WXX20240826-WJY24W625W22</t>
  </si>
  <si>
    <t>9512957557106</t>
  </si>
  <si>
    <t>2WXX20240826-WJY24W625W23</t>
  </si>
  <si>
    <t>9512957557199</t>
  </si>
  <si>
    <t>2WXX20240826-WJY24W625W24</t>
  </si>
  <si>
    <t>9512957557229</t>
  </si>
  <si>
    <t>2WXX20240826-WJY24W625W25</t>
  </si>
  <si>
    <t>9512957557311</t>
  </si>
  <si>
    <t>2WXX20240826-WJY24W625W27</t>
  </si>
  <si>
    <t>9512957557410</t>
  </si>
  <si>
    <t>2WXX20240826-WJY24W625W28</t>
  </si>
  <si>
    <t>9512957557427</t>
  </si>
  <si>
    <t>2WXX20240826-WJY24W625W3W</t>
  </si>
  <si>
    <t>9512957557458</t>
  </si>
  <si>
    <t>2WXX20240826-WJY24W625W3X</t>
  </si>
  <si>
    <t>9512957557496</t>
  </si>
  <si>
    <t>2WXX20240826-WJY24W625W32</t>
  </si>
  <si>
    <t>9512957557502</t>
  </si>
  <si>
    <t>2WXX20240826-WJY24W625W33</t>
  </si>
  <si>
    <t>9512957557526</t>
  </si>
  <si>
    <t>2WXX20240826-WJY24W625W35</t>
  </si>
  <si>
    <t>9512957557540</t>
  </si>
  <si>
    <t>2WXX20240826-WJY24W625W37</t>
  </si>
  <si>
    <t>9512957557595</t>
  </si>
  <si>
    <t>2WXX20240826-WJY24W625W39</t>
  </si>
  <si>
    <t>9512957557687</t>
  </si>
  <si>
    <t>2WXX20240826-WJY24W625W4X</t>
  </si>
  <si>
    <t>9512957557793</t>
  </si>
  <si>
    <t>2WXX20240826-WJY24W625W42</t>
  </si>
  <si>
    <t>9512957557816</t>
  </si>
  <si>
    <t>2WXX20240826-WJY24W625W43</t>
  </si>
  <si>
    <t>9512957557847</t>
  </si>
  <si>
    <t>2WXX20240826-WJY24W625W44</t>
  </si>
  <si>
    <t>9512957557915</t>
  </si>
  <si>
    <t>2WXX20240826-WJY24W625W45</t>
  </si>
  <si>
    <t>9512957558004</t>
  </si>
  <si>
    <t>2WXX20240826-WJY24W625W46</t>
  </si>
  <si>
    <t>9512957558066</t>
  </si>
  <si>
    <t>2WXX20240826-WJY24W625W48</t>
  </si>
  <si>
    <t>9512957558141</t>
  </si>
  <si>
    <t>2WXX20240826-WJY24W625W49</t>
  </si>
  <si>
    <t>9512957558226</t>
  </si>
  <si>
    <t>2WXX20240826-WJY24W625W5W</t>
  </si>
  <si>
    <t>9512957558233</t>
  </si>
  <si>
    <t>2WXX20240826-CQQ24W625WW3</t>
  </si>
  <si>
    <t>9512957558240</t>
  </si>
  <si>
    <t>2WXX20240826-HHQ24W625WWX</t>
  </si>
  <si>
    <t>9512957558295</t>
  </si>
  <si>
    <t>2WXX20240826-ZNP24W625WW6</t>
  </si>
  <si>
    <t>9512957558455</t>
  </si>
  <si>
    <t>2WXX20240826-ZNP24W625WW7</t>
  </si>
  <si>
    <t>9512957558516</t>
  </si>
  <si>
    <t>2WXX20240826-HHQ24W625WW4</t>
  </si>
  <si>
    <t>9512957558585</t>
  </si>
  <si>
    <t>2WXX20240826-CQQ24W625WW4</t>
  </si>
  <si>
    <t>9512957558592</t>
  </si>
  <si>
    <t>2WXX20240826-JHX24W625WW6</t>
  </si>
  <si>
    <t>9512957558608</t>
  </si>
  <si>
    <t>2WXX20240826-AFQ24W625WW2</t>
  </si>
  <si>
    <t>9512957558615</t>
  </si>
  <si>
    <t>2WXX20240826-AFQ24W625WW4</t>
  </si>
  <si>
    <t>9512957558660</t>
  </si>
  <si>
    <t>2WXX20240826-AFQ24W625WW5</t>
  </si>
  <si>
    <t>9512957558684</t>
  </si>
  <si>
    <t>2WXX20240826-AFQ24W625WW6</t>
  </si>
  <si>
    <t>9512957558738</t>
  </si>
  <si>
    <t>2WXX20240826-ZNP24W625WW8</t>
  </si>
  <si>
    <t>9512957558745</t>
  </si>
  <si>
    <t>2WXX20240826-AFQ24W625WW7</t>
  </si>
  <si>
    <t>9512957558912</t>
  </si>
  <si>
    <t>2WXX20240826-AFQ24W625WW8</t>
  </si>
  <si>
    <t>9512957559001</t>
  </si>
  <si>
    <t>2WXX20240826-AFQ24W625WXW</t>
  </si>
  <si>
    <t>9512957559094</t>
  </si>
  <si>
    <t>2WXX20240826-LLW24W626WWX</t>
  </si>
  <si>
    <t>9512957559216</t>
  </si>
  <si>
    <t>2WXX20240826-JHX24W626WW2</t>
  </si>
  <si>
    <t>9512957559292</t>
  </si>
  <si>
    <t>2WXX20240826-LLW24W626WW2</t>
  </si>
  <si>
    <t>9512957559414</t>
  </si>
  <si>
    <t>2WXX20240826-LLW24W626WW3</t>
  </si>
  <si>
    <t>9512957559483</t>
  </si>
  <si>
    <t>2WXX20240826-ACJ24W626WWX</t>
  </si>
  <si>
    <t>9512957559506</t>
  </si>
  <si>
    <t>2WXX20240826-WJY24W626WW2</t>
  </si>
  <si>
    <t>9512957559537</t>
  </si>
  <si>
    <t>2WXX20240826-ACJ24W626WW2</t>
  </si>
  <si>
    <t>9512957559544</t>
  </si>
  <si>
    <t>2WXX20240826-MFF24W626WW2</t>
  </si>
  <si>
    <t>9512957559612</t>
  </si>
  <si>
    <t>2WXX20240826-LCB24W626WWX</t>
  </si>
  <si>
    <t>9512957559629</t>
  </si>
  <si>
    <t>2WXX20240826-ACJ24W626WW3</t>
  </si>
  <si>
    <t>9512957559636</t>
  </si>
  <si>
    <t>2WXX20240826-WJY24W626WW3</t>
  </si>
  <si>
    <t>9512957559742</t>
  </si>
  <si>
    <t>2WXX20240826-ACJ24W626WW4</t>
  </si>
  <si>
    <t>9512957559803</t>
  </si>
  <si>
    <t>2WXX20240826-WJY24W626WW4</t>
  </si>
  <si>
    <t>9512957559865</t>
  </si>
  <si>
    <t>2WXX20240826-WJY24W626WW5</t>
  </si>
  <si>
    <t>9512957559896</t>
  </si>
  <si>
    <t>2WXX20240826-CXY24W626WW2</t>
  </si>
  <si>
    <t>9512957559919</t>
  </si>
  <si>
    <t>2WXX20240826-CXY24W626WW3</t>
  </si>
  <si>
    <t>9512957559933</t>
  </si>
  <si>
    <t>2WXX20240826-WJY24W626WW6</t>
  </si>
  <si>
    <t>9512957559957</t>
  </si>
  <si>
    <t>2WXX20240826-WJY24W626WW7</t>
  </si>
  <si>
    <t>9512957560007</t>
  </si>
  <si>
    <t>2WXX20240826-WLY24W626WW5</t>
  </si>
  <si>
    <t>9512957560083</t>
  </si>
  <si>
    <t>2WXX20240826-WYD24W626WW4</t>
  </si>
  <si>
    <t>9512957560106</t>
  </si>
  <si>
    <t>2WXX20240826-ZYT24W627WWX</t>
  </si>
  <si>
    <t>9512957560113</t>
  </si>
  <si>
    <t>2WXX20240826-CQQ24W627WWX</t>
  </si>
  <si>
    <t>9512957560120</t>
  </si>
  <si>
    <t>2WXX20240826-CCT24W627WWX</t>
  </si>
  <si>
    <t>9512957560137</t>
  </si>
  <si>
    <t>2WXX20240826-HHQ24W627WW2</t>
  </si>
  <si>
    <t>9512957560168</t>
  </si>
  <si>
    <t>2WXX20240826-MFF24W62XWW5</t>
  </si>
  <si>
    <t>9512957560212</t>
  </si>
  <si>
    <t>2WXX20240826-MFF24W62XWW6</t>
  </si>
  <si>
    <t>9512957560274</t>
  </si>
  <si>
    <t>2WXX20240826-LCX24W624WWX</t>
  </si>
  <si>
    <t>9512957560366</t>
  </si>
  <si>
    <t>2WXX20240826-THH24W624WWX</t>
  </si>
  <si>
    <t>9512957560397</t>
  </si>
  <si>
    <t>2WXX20240826-LCB24W624WW8</t>
  </si>
  <si>
    <t>9512957560427</t>
  </si>
  <si>
    <t>2WXX20240826-ACJ24W624WX5</t>
  </si>
  <si>
    <t>9512957560458</t>
  </si>
  <si>
    <t>2WXX20240826-MFF24W624WW6</t>
  </si>
  <si>
    <t>9512957560489</t>
  </si>
  <si>
    <t>2WXX20240826-MFF24W625WW2</t>
  </si>
  <si>
    <t>9512957560519</t>
  </si>
  <si>
    <t>2WXX20240826-WJY24W625WWX</t>
  </si>
  <si>
    <t>9512957560540</t>
  </si>
  <si>
    <t>2WXX20240826-LCX24W625WWX</t>
  </si>
  <si>
    <t>9512957560656</t>
  </si>
  <si>
    <t>2WXX20240826-WJY24W625W26</t>
  </si>
  <si>
    <t>9512957560663</t>
  </si>
  <si>
    <t>2WXX20240826-WJY24W625W34</t>
  </si>
  <si>
    <t>9512957560670</t>
  </si>
  <si>
    <t>2WXX20240826-WYD24W625WWX</t>
  </si>
  <si>
    <t>9512957560755</t>
  </si>
  <si>
    <t>2WXX20240826-WJY24W625W36</t>
  </si>
  <si>
    <t>9512957560786</t>
  </si>
  <si>
    <t>2WXX20240826-LLW24W625WWX</t>
  </si>
  <si>
    <t>9512957560847</t>
  </si>
  <si>
    <t>2WXX20240826-LLW24W625WW2</t>
  </si>
  <si>
    <t>9512957560854</t>
  </si>
  <si>
    <t>2WXX20240826-WJY24W625W4W</t>
  </si>
  <si>
    <t>9512957560939</t>
  </si>
  <si>
    <t>2WXX20240826-MFF24W625WW4</t>
  </si>
  <si>
    <t>9512957561011</t>
  </si>
  <si>
    <t>2WXX20240826-WJY24W625W47</t>
  </si>
  <si>
    <t>9512957561318</t>
  </si>
  <si>
    <t>2WXX20240826-WYD24W625WW2</t>
  </si>
  <si>
    <t>9512957561332</t>
  </si>
  <si>
    <t>2WXX20240826-ZNP24W625WWX</t>
  </si>
  <si>
    <t>9512957561349</t>
  </si>
  <si>
    <t>2WXX20240826-WYD24W625WW3</t>
  </si>
  <si>
    <t>9512957561363</t>
  </si>
  <si>
    <t>2WXX20240826-WYD24W625WW4</t>
  </si>
  <si>
    <t>9512957561370</t>
  </si>
  <si>
    <t>2WXX20240826-ZNP24W625WW2</t>
  </si>
  <si>
    <t>9512957561394</t>
  </si>
  <si>
    <t>2WXX20240826-WYD24W625WW5</t>
  </si>
  <si>
    <t>9512957561547</t>
  </si>
  <si>
    <t>2WXX20240826-WYD24W625WW6</t>
  </si>
  <si>
    <t>9512957561561</t>
  </si>
  <si>
    <t>2WXX20240826-JHX24W625WW4</t>
  </si>
  <si>
    <t>9512957561592</t>
  </si>
  <si>
    <t>2WXX20240826-WYD24W625WW7</t>
  </si>
  <si>
    <t>9512957561653</t>
  </si>
  <si>
    <t>2WXX20240826-TYX24W625WW2</t>
  </si>
  <si>
    <t>9512957561691</t>
  </si>
  <si>
    <t>2WXX20240826-ZNP24W625WW5</t>
  </si>
  <si>
    <t>9512957561707</t>
  </si>
  <si>
    <t>2WXX20240826-TYX24W625WW5</t>
  </si>
  <si>
    <t>9512957561738</t>
  </si>
  <si>
    <t>2WXX20240826-TYX24W625WW6</t>
  </si>
  <si>
    <t>9512957561844</t>
  </si>
  <si>
    <t>2WXX20240826-THH24W625WW5</t>
  </si>
  <si>
    <t>9512957561950</t>
  </si>
  <si>
    <t>2WXX20240826-THH24W625WW6</t>
  </si>
  <si>
    <t>9512957561998</t>
  </si>
  <si>
    <t>2WXX20240826-AFQ24W625WX3</t>
  </si>
  <si>
    <t>9512957562018</t>
  </si>
  <si>
    <t>2WXX20240826-AFQ24W625WX4</t>
  </si>
  <si>
    <t>9512957562025</t>
  </si>
  <si>
    <t>2WXX20240826-AFQ24W625WX5</t>
  </si>
  <si>
    <t>9512957562087</t>
  </si>
  <si>
    <t>2WXX20240826-MFF24W625WW6</t>
  </si>
  <si>
    <t>9512957562131</t>
  </si>
  <si>
    <t>2WXX20240826-AFQ24W625WX6</t>
  </si>
  <si>
    <t>9512957562346</t>
  </si>
  <si>
    <t>2WXX20240826-AFQ24W625WX7</t>
  </si>
  <si>
    <t>9512957562353</t>
  </si>
  <si>
    <t>2WXX20240826-HHQ24W625WW5</t>
  </si>
  <si>
    <t>9512957562377</t>
  </si>
  <si>
    <t>2WXX20240826-HHQ24W625WW6</t>
  </si>
  <si>
    <t>9512957562407</t>
  </si>
  <si>
    <t>2WXX20240826-HHQ24W625WW7</t>
  </si>
  <si>
    <t>9512957562438</t>
  </si>
  <si>
    <t>2WXX20240826-CCT24W625WW2</t>
  </si>
  <si>
    <t>9512957562452</t>
  </si>
  <si>
    <t>2WXX20240826-LML24W625WW3</t>
  </si>
  <si>
    <t>9512957562506</t>
  </si>
  <si>
    <t>2WXX20240826-MFF24W625WW9</t>
  </si>
  <si>
    <t>9512957562513</t>
  </si>
  <si>
    <t>2WXX20240826-WJY24W626WWX</t>
  </si>
  <si>
    <t>9512957562674</t>
  </si>
  <si>
    <t>2WXX20240826-CXY24W626WWX</t>
  </si>
  <si>
    <t>9512957562681</t>
  </si>
  <si>
    <t>2WXX20240826-ACJ24W626WW5</t>
  </si>
  <si>
    <t>9512957562698</t>
  </si>
  <si>
    <t>2WXX20240826-ACJ24W626WW6</t>
  </si>
  <si>
    <t>9512957562711</t>
  </si>
  <si>
    <t>2WXX20240826-ACJ24W626WW7</t>
  </si>
  <si>
    <t>9512957562797</t>
  </si>
  <si>
    <t>2WXX20240826-LCB24W626WW3</t>
  </si>
  <si>
    <t>9512957562803</t>
  </si>
  <si>
    <t>2WXX20240826-ACJ24W626WW8</t>
  </si>
  <si>
    <t>9512957562841</t>
  </si>
  <si>
    <t>2WXX20240826-ACJ24W626WW9</t>
  </si>
  <si>
    <t>9512957562865</t>
  </si>
  <si>
    <t>2WXX20240826-ACJ24W626WXW</t>
  </si>
  <si>
    <t>9512957562889</t>
  </si>
  <si>
    <t>2WXX20240826-ACJ24W626WXX</t>
  </si>
  <si>
    <t>9512957563015</t>
  </si>
  <si>
    <t>2WXX20240826-ACJ24W626WX2</t>
  </si>
  <si>
    <t>9512957563022</t>
  </si>
  <si>
    <t>2WXX20240826-LCB24W626WW4</t>
  </si>
  <si>
    <t>9512957563060</t>
  </si>
  <si>
    <t>2WXX20240826-ACJ24W626WX3</t>
  </si>
  <si>
    <t>9512957563091</t>
  </si>
  <si>
    <t>2WXX20240826-LCB24W626WW5</t>
  </si>
  <si>
    <t>9512957563107</t>
  </si>
  <si>
    <t>2WXX20240826-LCB24W626WW6</t>
  </si>
  <si>
    <t>9512957563152</t>
  </si>
  <si>
    <t>2WXX20240826-LCB24W626WW7</t>
  </si>
  <si>
    <t>9512957563244</t>
  </si>
  <si>
    <t>2WXX20240826-LCB24W626WW8</t>
  </si>
  <si>
    <t>9512957563275</t>
  </si>
  <si>
    <t>2WXX20240826-LCB24W626WW9</t>
  </si>
  <si>
    <t>9512957563305</t>
  </si>
  <si>
    <t>2WXX20240826-SJJ24W626WW5</t>
  </si>
  <si>
    <t>9512957563336</t>
  </si>
  <si>
    <t>2WXX20240826-LLW24W626WW5</t>
  </si>
  <si>
    <t>9512957563381</t>
  </si>
  <si>
    <t>2WXX20240826-LLW24W626WW6</t>
  </si>
  <si>
    <t>9512957563398</t>
  </si>
  <si>
    <t>2WXX20240826-LLW24W626WW7</t>
  </si>
  <si>
    <t>9512957563411</t>
  </si>
  <si>
    <t>2WXX20240826-CQQ24W626WW2</t>
  </si>
  <si>
    <t>9512957563428</t>
  </si>
  <si>
    <t>2WXX20240826-CQQ24W626WW3</t>
  </si>
  <si>
    <t>9512957563442</t>
  </si>
  <si>
    <t>2WXX20240826-CQQ24W626WW4</t>
  </si>
  <si>
    <t>9512957563527</t>
  </si>
  <si>
    <t>2WXX20240826-CQQ24W626WW6</t>
  </si>
  <si>
    <t>9512957563558</t>
  </si>
  <si>
    <t>2WXX20240826-AFQ24W626WW9</t>
  </si>
  <si>
    <t>9512957563572</t>
  </si>
  <si>
    <t>2WXX20240826-AFQ24W626WXW</t>
  </si>
  <si>
    <t>9512957563695</t>
  </si>
  <si>
    <t>2WXX20240826-AFQ24W626WXX</t>
  </si>
  <si>
    <t>9512957563770</t>
  </si>
  <si>
    <t>2WXX20240826-CCT24W626WW5</t>
  </si>
  <si>
    <t>9512957563787</t>
  </si>
  <si>
    <t>2WXX20240826-ACJ24W627WW3</t>
  </si>
  <si>
    <t>9512957563794</t>
  </si>
  <si>
    <t>2WXX20240826-JHX24W627WW4</t>
  </si>
  <si>
    <t>9512957563824</t>
  </si>
  <si>
    <t>2WXX20240826-AFQ24W627WW6</t>
  </si>
  <si>
    <t>9512957563831</t>
  </si>
  <si>
    <t>2WXX20240826-CCT24W627WW3</t>
  </si>
  <si>
    <t>9512957563862</t>
  </si>
  <si>
    <t>2WXX20240826-AFQ24W627WW7</t>
  </si>
  <si>
    <t>9512957563923</t>
  </si>
  <si>
    <t>2WXX20240826-AFQ24W627WW8</t>
  </si>
  <si>
    <t>9512957563954</t>
  </si>
  <si>
    <t>2WXX20240826-AFQ24W627WW9</t>
  </si>
  <si>
    <t>9512957564036</t>
  </si>
  <si>
    <t>2WXX20240826-JHX24W627WW5</t>
  </si>
  <si>
    <t>9512957564081</t>
  </si>
  <si>
    <t>2WXX20240826-JHX24W627WW6</t>
  </si>
  <si>
    <t>9512957564098</t>
  </si>
  <si>
    <t>2WXX20240826-CCT24W628WW9</t>
  </si>
  <si>
    <t>9512957564173</t>
  </si>
  <si>
    <t>2WXX20240826-ZZP23W4W6WW2</t>
  </si>
  <si>
    <t>9512957564319</t>
  </si>
  <si>
    <t>2WXX20240826-CYT23W4W7WWX</t>
  </si>
  <si>
    <t>9512957564357</t>
  </si>
  <si>
    <t>2WXX20240826-ZDF23W7X8WW7</t>
  </si>
  <si>
    <t>9512957564371</t>
  </si>
  <si>
    <t>2WXX20240826-ZDF23W7X9W2X</t>
  </si>
  <si>
    <t>9512957564388</t>
  </si>
  <si>
    <t>2WXX20240826-CCX23W72WWX2</t>
  </si>
  <si>
    <t>9512957564425</t>
  </si>
  <si>
    <t>2WXX20240826-ZDF23W72WW22</t>
  </si>
  <si>
    <t>9512957564432</t>
  </si>
  <si>
    <t>2WXX20240826-TCF23W72XWWX</t>
  </si>
  <si>
    <t>9512957564449</t>
  </si>
  <si>
    <t>2WXX20240826-ZDF23W72XWX9</t>
  </si>
  <si>
    <t>9512957564524</t>
  </si>
  <si>
    <t>2WXX20240826-TCF23W8W2WW7</t>
  </si>
  <si>
    <t>9512957564654</t>
  </si>
  <si>
    <t>2WXX20240826-FWT23W8W5WW3</t>
  </si>
  <si>
    <t>9512957564661</t>
  </si>
  <si>
    <t>2WXX20240826-ZDF23W8W7W28</t>
  </si>
  <si>
    <t>9512957564715</t>
  </si>
  <si>
    <t>2WXX20240826-ZLS23W82WXX3</t>
  </si>
  <si>
    <t>9512957564821</t>
  </si>
  <si>
    <t>2WXX20240826-ZWQ23W9W995W</t>
  </si>
  <si>
    <t>9512957564838</t>
  </si>
  <si>
    <t>2WXX20240826-HJH23XWW7WW3</t>
  </si>
  <si>
    <t>9512957564845</t>
  </si>
  <si>
    <t>2WXX20240826-WYD23XWX7WW2</t>
  </si>
  <si>
    <t>9512957564876</t>
  </si>
  <si>
    <t>2WXX20240826-YCC23XW23WWX</t>
  </si>
  <si>
    <t>9512957564920</t>
  </si>
  <si>
    <t>2WXX20240826-XKF23XW25WW3</t>
  </si>
  <si>
    <t>9512957565002</t>
  </si>
  <si>
    <t>2WXX20240826-ZWQ23XW2895X</t>
  </si>
  <si>
    <t>9512957565019</t>
  </si>
  <si>
    <t>2WXX20240826-ZWQ23XW28WW8</t>
  </si>
  <si>
    <t>9512957565118</t>
  </si>
  <si>
    <t>2WXX20240826-LEI23XXXWWW6</t>
  </si>
  <si>
    <t>9512957595221</t>
  </si>
  <si>
    <t>2WXX20240826-GPJ23X2X5WW3</t>
  </si>
  <si>
    <t>9512957595276</t>
  </si>
  <si>
    <t>2WXX20240826-AZD24WXW4WXW</t>
  </si>
  <si>
    <t>9512957595306</t>
  </si>
  <si>
    <t>2WXX20240826-ZDF24W3X9WW7</t>
  </si>
  <si>
    <t>9512957595412</t>
  </si>
  <si>
    <t>2WXX20240826-ZLS24W327WX8</t>
  </si>
  <si>
    <t>9512957595467</t>
  </si>
  <si>
    <t>2WXX20240826-LLY24W4W2WW3</t>
  </si>
  <si>
    <t>9512957595498</t>
  </si>
  <si>
    <t>2WXX20240826-SLL24W4W3WW4</t>
  </si>
  <si>
    <t>9512957595535</t>
  </si>
  <si>
    <t>2WXX20240826-AJJ24W4W9WW2</t>
  </si>
  <si>
    <t>9512957595573</t>
  </si>
  <si>
    <t>2WXX20240826-ZDF24W4X3WW2</t>
  </si>
  <si>
    <t>9512957595597</t>
  </si>
  <si>
    <t>2WXX20240826-ZDF24W4X3WW3</t>
  </si>
  <si>
    <t>9512957595610</t>
  </si>
  <si>
    <t>2WXX20240826-AJJ24W422WWX</t>
  </si>
  <si>
    <t>9512957595627</t>
  </si>
  <si>
    <t>2WXX20240826-HJF24W5W2WWX</t>
  </si>
  <si>
    <t>9512957595641</t>
  </si>
  <si>
    <t>2WXX20240826-AJJ24W5W2WWX</t>
  </si>
  <si>
    <t>9512957595658</t>
  </si>
  <si>
    <t>2WXX20240826-SLL24W5W2WW9</t>
  </si>
  <si>
    <t>9512957595665</t>
  </si>
  <si>
    <t>2WXX20240826-WXW24W5W2WW5</t>
  </si>
  <si>
    <t>9512957595764</t>
  </si>
  <si>
    <t>2WXX20240826-WXW24W5W3WXW</t>
  </si>
  <si>
    <t>9512957595801</t>
  </si>
  <si>
    <t>2WXX20240826-AJJ24W5W6WW2</t>
  </si>
  <si>
    <t>9512957595887</t>
  </si>
  <si>
    <t>2WXX20240826-SLL24W5W7WW5</t>
  </si>
  <si>
    <t>9512957595900</t>
  </si>
  <si>
    <t>2WXX20240826-SLL24W5W7WW6</t>
  </si>
  <si>
    <t>9512957595917</t>
  </si>
  <si>
    <t>2WXX20240826-SLL24W5W8WW2</t>
  </si>
  <si>
    <t>9512957595955</t>
  </si>
  <si>
    <t>2WXX20240826-AJJ24W5XXWX3</t>
  </si>
  <si>
    <t>9512957596013</t>
  </si>
  <si>
    <t>2WXX20240826-ZDF24W5XXWW3</t>
  </si>
  <si>
    <t>9512957596082</t>
  </si>
  <si>
    <t>2WXX20240826-PYX24W5X4WW2</t>
  </si>
  <si>
    <t>9512957596136</t>
  </si>
  <si>
    <t>2WXX20240826-AJJ24W5X4WW4</t>
  </si>
  <si>
    <t>9512957596228</t>
  </si>
  <si>
    <t>2WXX20240826-ZDF24W5X5WWX</t>
  </si>
  <si>
    <t>9512957596242</t>
  </si>
  <si>
    <t>2WXX20240826-ZDF24W5X5WW2</t>
  </si>
  <si>
    <t>9512957596259</t>
  </si>
  <si>
    <t>2WXX20240826-AJJ24W5X5WWX</t>
  </si>
  <si>
    <t>9512957596464</t>
  </si>
  <si>
    <t>2WXX20240826-AJJ24W5X9WW7</t>
  </si>
  <si>
    <t>9512957596617</t>
  </si>
  <si>
    <t>2WXX20240826-AJJ24W52XWW4</t>
  </si>
  <si>
    <t>9512957596693</t>
  </si>
  <si>
    <t>2WXX20240826-SLL24W528WW2</t>
  </si>
  <si>
    <t>9512957596709</t>
  </si>
  <si>
    <t>2WXX20240826-AJJ24W529WW3</t>
  </si>
  <si>
    <t>9512957596754</t>
  </si>
  <si>
    <t>2WXX20240826-SLL24W53WWWX</t>
  </si>
  <si>
    <t>9512957596778</t>
  </si>
  <si>
    <t>2WXX20240826-SLL24W6W3WWX</t>
  </si>
  <si>
    <t>9512957596792</t>
  </si>
  <si>
    <t>2WXX20240826-HYY24W6W6WWX</t>
  </si>
  <si>
    <t>9512957596877</t>
  </si>
  <si>
    <t>2WXX20240826-ZDF24W6W8WW2</t>
  </si>
  <si>
    <t>9512957596969</t>
  </si>
  <si>
    <t>2WXX20240826-ZDF24W6W8WW4</t>
  </si>
  <si>
    <t>9512957597027</t>
  </si>
  <si>
    <t>2WXX20240826-SLL24W6XXWWX</t>
  </si>
  <si>
    <t>9512957597102</t>
  </si>
  <si>
    <t>2WXX20240826-XGB24W6XX934</t>
  </si>
  <si>
    <t>9512957597119</t>
  </si>
  <si>
    <t>2WXX20240826-XGB24W6XX935</t>
  </si>
  <si>
    <t>9512957597256</t>
  </si>
  <si>
    <t>2WXX20240826-XGB24W6XX936</t>
  </si>
  <si>
    <t>9512957597270</t>
  </si>
  <si>
    <t>2WXX20240826-HZZ24W6X3X24</t>
  </si>
  <si>
    <t>9512957597386</t>
  </si>
  <si>
    <t>2WXX20240826-XGB24W6X393X</t>
  </si>
  <si>
    <t>9512957597393</t>
  </si>
  <si>
    <t>2WXX20240826-HZZ24W6X3X28</t>
  </si>
  <si>
    <t>9512957597409</t>
  </si>
  <si>
    <t>2WXX20240826-MMJ24W6X4WWX</t>
  </si>
  <si>
    <t>9512957597416</t>
  </si>
  <si>
    <t>2WXX20240826-MMJ24W6X4652</t>
  </si>
  <si>
    <t>9512957597454</t>
  </si>
  <si>
    <t>2WXX20240826-HYY24W6X4WW2</t>
  </si>
  <si>
    <t>9512957597485</t>
  </si>
  <si>
    <t>2WXX20240826-HYY24W6X4WW4</t>
  </si>
  <si>
    <t>9512957597522</t>
  </si>
  <si>
    <t>2WXX20240826-DMM24W6X577X</t>
  </si>
  <si>
    <t>9512957597546</t>
  </si>
  <si>
    <t>2WXX20240826-DMM24W6X5772</t>
  </si>
  <si>
    <t>9512957597553</t>
  </si>
  <si>
    <t>2WXX20240826-DMM24W6X5774</t>
  </si>
  <si>
    <t>9512957597560</t>
  </si>
  <si>
    <t>2WXX20240826-WXW24W6X5WW2</t>
  </si>
  <si>
    <t>9512957597683</t>
  </si>
  <si>
    <t>2WXX20240826-WXW24W6X5WW3</t>
  </si>
  <si>
    <t>9512957597751</t>
  </si>
  <si>
    <t>2WXX20240826-HZZ24W6X7X2X</t>
  </si>
  <si>
    <t>9512957597782</t>
  </si>
  <si>
    <t>2WXX20240826-HHH24W6X772X</t>
  </si>
  <si>
    <t>9512957597867</t>
  </si>
  <si>
    <t>2WXX20240826-DMM24W6X7772</t>
  </si>
  <si>
    <t>9512957597911</t>
  </si>
  <si>
    <t>2WXX20240826-DMM24W6X7773</t>
  </si>
  <si>
    <t>9512957597928</t>
  </si>
  <si>
    <t>2WXX20240826-GQF24W6X8WW3</t>
  </si>
  <si>
    <t>9512957597935</t>
  </si>
  <si>
    <t>2WXX20240826-GQF24W6X8WW5</t>
  </si>
  <si>
    <t>9512957597959</t>
  </si>
  <si>
    <t>2WXX20240826-GQF24W6X8WW6</t>
  </si>
  <si>
    <t>9512957597997</t>
  </si>
  <si>
    <t>2WXX20240826-HZZ24W6X8X22</t>
  </si>
  <si>
    <t>9512957598048</t>
  </si>
  <si>
    <t>2WXX20240826-DMM24W6X8772</t>
  </si>
  <si>
    <t>9512957598086</t>
  </si>
  <si>
    <t>2WXX20240826-MMJ24W6X865X</t>
  </si>
  <si>
    <t>9512957598093</t>
  </si>
  <si>
    <t>2WXX20240826-HZZ24W6X8X23</t>
  </si>
  <si>
    <t>9512957598178</t>
  </si>
  <si>
    <t>2WXX20240826-HZZ24W6X8X24</t>
  </si>
  <si>
    <t>9512957598208</t>
  </si>
  <si>
    <t>2WXX20240826-HZZ24W6X8X25</t>
  </si>
  <si>
    <t>9512957598215</t>
  </si>
  <si>
    <t>2WXX20240826-DMM24W6X9772</t>
  </si>
  <si>
    <t>9512957598260</t>
  </si>
  <si>
    <t>2WXX20240826-HYY24W6X9WW4</t>
  </si>
  <si>
    <t>9512957598291</t>
  </si>
  <si>
    <t>2WXX20240826-DMM24W6X9773</t>
  </si>
  <si>
    <t>9512957598369</t>
  </si>
  <si>
    <t>2WXX20240826-DMM24W6X9774</t>
  </si>
  <si>
    <t>9512957598376</t>
  </si>
  <si>
    <t>2WXX20240826-ZKR24W62W643</t>
  </si>
  <si>
    <t>9512957598475</t>
  </si>
  <si>
    <t>2WXX20240826-HZZ24W62WX2X</t>
  </si>
  <si>
    <t>9512957598482</t>
  </si>
  <si>
    <t>2WXX20240826-HZZ24W62WX22</t>
  </si>
  <si>
    <t>9512957598536</t>
  </si>
  <si>
    <t>2WXX20240826-HZZ24W62WX23</t>
  </si>
  <si>
    <t>9512957598550</t>
  </si>
  <si>
    <t>2WXX20240826-HZZ24W62WX24</t>
  </si>
  <si>
    <t>9512957598581</t>
  </si>
  <si>
    <t>2WXX20240826-ZKR24W62W644</t>
  </si>
  <si>
    <t>9512957598659</t>
  </si>
  <si>
    <t>2WXX20240826-ZLS24W62WWW7</t>
  </si>
  <si>
    <t>9512957598741</t>
  </si>
  <si>
    <t>2WXX20240826-AJJ24W62WWW4</t>
  </si>
  <si>
    <t>9512957598789</t>
  </si>
  <si>
    <t>2WXX20240826-ZLS24W62WWXW</t>
  </si>
  <si>
    <t>9512957598819</t>
  </si>
  <si>
    <t>2WXX20240826-DMM24W62X77X</t>
  </si>
  <si>
    <t>9512957598918</t>
  </si>
  <si>
    <t>2WXX20240826-DMM24W62X772</t>
  </si>
  <si>
    <t>9512957599144</t>
  </si>
  <si>
    <t>2WXX20240826-HJH24W62XWWX</t>
  </si>
  <si>
    <t>9512957599182</t>
  </si>
  <si>
    <t>2WXX20240826-DMM24W62X773</t>
  </si>
  <si>
    <t>9512957599229</t>
  </si>
  <si>
    <t>2WXX20240826-XSW24W62XWW6</t>
  </si>
  <si>
    <t>9512957599243</t>
  </si>
  <si>
    <t>2WXX20240826-LSN24W62XWWX</t>
  </si>
  <si>
    <t>9512957599250</t>
  </si>
  <si>
    <t>2WXX20240826-LSN24W62XWW2</t>
  </si>
  <si>
    <t>9512957599281</t>
  </si>
  <si>
    <t>2WXX20240826-ZLS24W62XWWX</t>
  </si>
  <si>
    <t>9512957599380</t>
  </si>
  <si>
    <t>2WXX20240826-LSN24W62XWW3</t>
  </si>
  <si>
    <t>9512957599502</t>
  </si>
  <si>
    <t>2WXX20240826-AJJ24W62XWW3</t>
  </si>
  <si>
    <t>9512957599557</t>
  </si>
  <si>
    <t>2WXX20240826-ZKR24W62264X</t>
  </si>
  <si>
    <t>9512957599601</t>
  </si>
  <si>
    <t>2WXX20240826-ZKR24W622642</t>
  </si>
  <si>
    <t>9512957599700</t>
  </si>
  <si>
    <t>2WXX20240826-SLL24W622WWX</t>
  </si>
  <si>
    <t>9512957599762</t>
  </si>
  <si>
    <t>2WXX20240826-WXW24W622WW5</t>
  </si>
  <si>
    <t>9512957599816</t>
  </si>
  <si>
    <t>2WXX20240826-XSW24W624WWX</t>
  </si>
  <si>
    <t>9512957599885</t>
  </si>
  <si>
    <t>2WXX20240826-XSW24W624WW2</t>
  </si>
  <si>
    <t>9512957599984</t>
  </si>
  <si>
    <t>2WXX20240826-DMM24W624773</t>
  </si>
  <si>
    <t>9512957599991</t>
  </si>
  <si>
    <t>2WXX20240826-XSW24W624WW3</t>
  </si>
  <si>
    <t>9512957500096</t>
  </si>
  <si>
    <t>2WXX20240826-MMJ24W62465X</t>
  </si>
  <si>
    <t>9512957500126</t>
  </si>
  <si>
    <t>2WXX20240826-MMJ24W624652</t>
  </si>
  <si>
    <t>9512957500140</t>
  </si>
  <si>
    <t>2WXX20240826-SJJ24W624WW5</t>
  </si>
  <si>
    <t>9512957500317</t>
  </si>
  <si>
    <t>2WXX20240826-JNN24W624WWX</t>
  </si>
  <si>
    <t>9512957500331</t>
  </si>
  <si>
    <t>2WXX20240826-AJJ24W624WW2</t>
  </si>
  <si>
    <t>9512957500348</t>
  </si>
  <si>
    <t>2WXX20240826-AJJ24W624WW5</t>
  </si>
  <si>
    <t>9512957500379</t>
  </si>
  <si>
    <t>2WXX20240826-AJJ24W624WW6</t>
  </si>
  <si>
    <t>9512957500614</t>
  </si>
  <si>
    <t>2WXX20240826-JNN24W624WW2</t>
  </si>
  <si>
    <t>9512957500652</t>
  </si>
  <si>
    <t>2WXX20240826-AJJ24W624WW7</t>
  </si>
  <si>
    <t>9512957500737</t>
  </si>
  <si>
    <t>2WXX20240826-XSW24W624WX6</t>
  </si>
  <si>
    <t>9512957500751</t>
  </si>
  <si>
    <t>2WXX20240826-XGB24W62493X</t>
  </si>
  <si>
    <t>9512957500799</t>
  </si>
  <si>
    <t>2WXX20240826-SLL24W624WW5</t>
  </si>
  <si>
    <t>9512957500829</t>
  </si>
  <si>
    <t>2WXX20240826-XSW24W624WX9</t>
  </si>
  <si>
    <t>9512957500997</t>
  </si>
  <si>
    <t>2WXX20240826-WXW24W624WW4</t>
  </si>
  <si>
    <t>9512957501086</t>
  </si>
  <si>
    <t>2WXX20240826-DMM24W62577X</t>
  </si>
  <si>
    <t>9512957501161</t>
  </si>
  <si>
    <t>2WXX20240826-DMM24W625772</t>
  </si>
  <si>
    <t>9512957501215</t>
  </si>
  <si>
    <t>2WXX20240826-JNN24W625WWX</t>
  </si>
  <si>
    <t>9512957501222</t>
  </si>
  <si>
    <t>2WXX20240826-DMM24W625773</t>
  </si>
  <si>
    <t>9512957501338</t>
  </si>
  <si>
    <t>2WXX20240826-DMM24W625774</t>
  </si>
  <si>
    <t>9512957501345</t>
  </si>
  <si>
    <t>2WXX20240826-DMM24W625775</t>
  </si>
  <si>
    <t>9512957501369</t>
  </si>
  <si>
    <t>2WXX20240826-DMM24W625776</t>
  </si>
  <si>
    <t>9512957501420</t>
  </si>
  <si>
    <t>2WXX20240826-ZLS24W625WW3</t>
  </si>
  <si>
    <t>9512957501512</t>
  </si>
  <si>
    <t>2WXX20240826-WXW24W625WW3</t>
  </si>
  <si>
    <t>9512957501642</t>
  </si>
  <si>
    <t>2WXX20240826-HJH24W625WWX</t>
  </si>
  <si>
    <t>9512957501765</t>
  </si>
  <si>
    <t>2WXX20240826-SLL24W625WW6</t>
  </si>
  <si>
    <t>9512957501840</t>
  </si>
  <si>
    <t>2WXX20240826-SLL24W625WW9</t>
  </si>
  <si>
    <t>9512957501871</t>
  </si>
  <si>
    <t>2WXX20240826-HZZ24W625X24</t>
  </si>
  <si>
    <t>9512957501895</t>
  </si>
  <si>
    <t>2WXX20240826-HZZ24W625X25</t>
  </si>
  <si>
    <t>9512957501994</t>
  </si>
  <si>
    <t>2WXX20240826-XSW24W625WXW</t>
  </si>
  <si>
    <t>9512957502021</t>
  </si>
  <si>
    <t>2WXX20240826-HZZ24W625X26</t>
  </si>
  <si>
    <t>9512957502045</t>
  </si>
  <si>
    <t>2WXX20240826-AJJ24W625WW6</t>
  </si>
  <si>
    <t>9512957502137</t>
  </si>
  <si>
    <t>2WXX20240826-AJJ24W625WW7</t>
  </si>
  <si>
    <t>9512957502144</t>
  </si>
  <si>
    <t>2WXX20240826-HHQ24W625WXX</t>
  </si>
  <si>
    <t>9512957502168</t>
  </si>
  <si>
    <t>2WXX20240826-DMM24W62677X</t>
  </si>
  <si>
    <t>9512957502229</t>
  </si>
  <si>
    <t>2WXX20240826-DMM24W626772</t>
  </si>
  <si>
    <t>9512957502342</t>
  </si>
  <si>
    <t>2WXX20240826-DMM24W626773</t>
  </si>
  <si>
    <t>9512957502359</t>
  </si>
  <si>
    <t>2WXX20240826-HZZ24W626X2X</t>
  </si>
  <si>
    <t>9512957502434</t>
  </si>
  <si>
    <t>2WXX20240826-HZZ24W626X22</t>
  </si>
  <si>
    <t>9512957502519</t>
  </si>
  <si>
    <t>2WXX20240826-WXW24W626WW3</t>
  </si>
  <si>
    <t>9512957502564</t>
  </si>
  <si>
    <t>2WXX20240826-WXW24W626WW4</t>
  </si>
  <si>
    <t>9512957502588</t>
  </si>
  <si>
    <t>2WXX20240826-WXW24W626WW5</t>
  </si>
  <si>
    <t>9512957502625</t>
  </si>
  <si>
    <t>2WXX20240826-SJJ24W626WWX</t>
  </si>
  <si>
    <t>9512957502687</t>
  </si>
  <si>
    <t>2WXX20240826-SJJ24W626WW2</t>
  </si>
  <si>
    <t>9512957502755</t>
  </si>
  <si>
    <t>2WXX20240826-SJJ24W626WW3</t>
  </si>
  <si>
    <t>9512957502779</t>
  </si>
  <si>
    <t>2WXX20240826-SJJ24W626WW4</t>
  </si>
  <si>
    <t>9512957502793</t>
  </si>
  <si>
    <t>2WXX20240826-HJH24W626WW9</t>
  </si>
  <si>
    <t>9512957502816</t>
  </si>
  <si>
    <t>2WXX20240826-DMM24W62777X</t>
  </si>
  <si>
    <t>9512957502885</t>
  </si>
  <si>
    <t>2WXX20240826-DMM24W627772</t>
  </si>
  <si>
    <t>9512957503011</t>
  </si>
  <si>
    <t>2WXX20240826-DMM24W627WW3</t>
  </si>
  <si>
    <t>9512957503035</t>
  </si>
  <si>
    <t>2WXX20240826-LEI24W627WW5</t>
  </si>
  <si>
    <t>9512957503066</t>
  </si>
  <si>
    <t>2WXX20240826-JNN24W627WWX</t>
  </si>
  <si>
    <t>9512957503073</t>
  </si>
  <si>
    <t>2WXX20240826-DMM24W62877X</t>
  </si>
  <si>
    <t>9512957503097</t>
  </si>
  <si>
    <t>2WXX20240826-DMM24W628772</t>
  </si>
  <si>
    <t>9512957503141</t>
  </si>
  <si>
    <t>2WXX20240826-DMM24W628773</t>
  </si>
  <si>
    <t>9512957503189</t>
  </si>
  <si>
    <t>2WXX20240826-DMM24W628774</t>
  </si>
  <si>
    <t>9512957503288</t>
  </si>
  <si>
    <t>2WXX20240826-SLL24W628WWX</t>
  </si>
  <si>
    <t>9512957503318</t>
  </si>
  <si>
    <t>2WXX20240826-SLL24W628WW2</t>
  </si>
  <si>
    <t>9512957503332</t>
  </si>
  <si>
    <t>2WXX20240826-LSN24W628WWX</t>
  </si>
  <si>
    <t>9512957503400</t>
  </si>
  <si>
    <t>2WXX20240826-WXW24W628WW8</t>
  </si>
  <si>
    <t>9512957503448</t>
  </si>
  <si>
    <t>2WXX20240826-QBY24W628WW4</t>
  </si>
  <si>
    <t>9512957503462</t>
  </si>
  <si>
    <t>2WXX20240826-SLL24W629WW4</t>
  </si>
  <si>
    <t>9512957503479</t>
  </si>
  <si>
    <t>2WXX20240826-SLL24W629WW5</t>
  </si>
  <si>
    <t>9512957503561</t>
  </si>
  <si>
    <t>2WXX20240826-DMM24W7WX77X</t>
  </si>
  <si>
    <t>9512957503646</t>
  </si>
  <si>
    <t>2WXX20240826-DMM24W7WX772</t>
  </si>
  <si>
    <t>9512957503677</t>
  </si>
  <si>
    <t>2WXX20240826-DMM24W7WX773</t>
  </si>
  <si>
    <t>9512957503738</t>
  </si>
  <si>
    <t>2WXX20240826-XGB24W7WX933</t>
  </si>
  <si>
    <t>9512957503745</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</si>
</sst>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b/>
      <sz val="11"/>
      <color theme="1"/>
      <name val="宋体"/>
      <charset val="134"/>
      <scheme val="minor"/>
    </font>
    <font>
      <b/>
      <sz val="12"/>
      <color rgb="FF808080"/>
      <name val="宋体"/>
      <charset val="134"/>
      <scheme val="minor"/>
    </font>
    <font>
      <sz val="16"/>
      <color rgb="FFFFFFFF"/>
      <name val="宋体"/>
      <charset val="134"/>
      <scheme val="minor"/>
    </font>
    <font>
      <sz val="12"/>
      <color rgb="FF000000"/>
      <name val="宋体"/>
      <charset val="134"/>
      <scheme val="minor"/>
    </font>
    <font>
      <b/>
      <sz val="12"/>
      <color rgb="FF000000"/>
      <name val="宋体"/>
      <charset val="134"/>
      <scheme val="minor"/>
    </font>
    <font>
      <i/>
      <sz val="12"/>
      <color rgb="FF80808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7">
    <fill>
      <patternFill patternType="none"/>
    </fill>
    <fill>
      <patternFill patternType="gray125"/>
    </fill>
    <fill>
      <patternFill patternType="solid">
        <fgColor rgb="FFF2F2F2"/>
        <bgColor indexed="64"/>
      </patternFill>
    </fill>
    <fill>
      <patternFill patternType="solid">
        <fgColor rgb="FFA6A6A6"/>
        <bgColor indexed="64"/>
      </patternFill>
    </fill>
    <fill>
      <patternFill patternType="solid">
        <fgColor rgb="FF0097DB"/>
        <bgColor indexed="64"/>
      </patternFill>
    </fill>
    <fill>
      <patternFill patternType="solid">
        <fgColor rgb="FFD9D9D9"/>
        <bgColor indexed="64"/>
      </patternFill>
    </fill>
    <fill>
      <patternFill patternType="solid">
        <fgColor rgb="FFE4F6FF"/>
        <bgColor indexed="64"/>
      </patternFill>
    </fill>
    <fill>
      <patternFill patternType="solid">
        <fgColor rgb="FF008A7F"/>
        <bgColor indexed="64"/>
      </patternFill>
    </fill>
    <fill>
      <patternFill patternType="solid">
        <fgColor rgb="FF7FD6CF"/>
        <bgColor indexed="64"/>
      </patternFill>
    </fill>
    <fill>
      <patternFill patternType="solid">
        <fgColor rgb="FFBB2ADE"/>
        <bgColor indexed="64"/>
      </patternFill>
    </fill>
    <fill>
      <patternFill patternType="solid">
        <fgColor rgb="FFD1AFE7"/>
        <bgColor indexed="64"/>
      </patternFill>
    </fill>
    <fill>
      <patternFill patternType="solid">
        <fgColor rgb="FF604979"/>
        <bgColor indexed="64"/>
      </patternFill>
    </fill>
    <fill>
      <patternFill patternType="solid">
        <fgColor rgb="FFCBBFD9"/>
        <bgColor indexed="64"/>
      </patternFill>
    </fill>
    <fill>
      <patternFill patternType="solid">
        <fgColor rgb="FFF5863D"/>
        <bgColor indexed="64"/>
      </patternFill>
    </fill>
    <fill>
      <patternFill patternType="solid">
        <fgColor rgb="FFF9DDCC"/>
        <bgColor indexed="64"/>
      </patternFill>
    </fill>
    <fill>
      <patternFill patternType="solid">
        <fgColor rgb="FF1F4D78"/>
        <bgColor indexed="64"/>
      </patternFill>
    </fill>
    <fill>
      <patternFill patternType="solid">
        <fgColor rgb="FFD9E1F3"/>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medium">
        <color rgb="FFA6A6A6"/>
      </left>
      <right style="medium">
        <color rgb="FFA6A6A6"/>
      </right>
      <top/>
      <bottom/>
      <diagonal/>
    </border>
    <border>
      <left style="medium">
        <color rgb="FF0097DB"/>
      </left>
      <right style="medium">
        <color rgb="FF0097DB"/>
      </right>
      <top/>
      <bottom/>
      <diagonal/>
    </border>
    <border>
      <left style="medium">
        <color rgb="FFA6A6A6"/>
      </left>
      <right/>
      <top/>
      <bottom/>
      <diagonal/>
    </border>
    <border>
      <left/>
      <right style="medium">
        <color rgb="FFA6A6A6"/>
      </right>
      <top/>
      <bottom/>
      <diagonal/>
    </border>
    <border>
      <left style="medium">
        <color rgb="FF0097DB"/>
      </left>
      <right/>
      <top/>
      <bottom/>
      <diagonal/>
    </border>
    <border>
      <left/>
      <right style="medium">
        <color rgb="FF0097DB"/>
      </right>
      <top/>
      <bottom/>
      <diagonal/>
    </border>
    <border>
      <left style="medium">
        <color rgb="FF604979"/>
      </left>
      <right style="medium">
        <color rgb="FF604979"/>
      </right>
      <top/>
      <bottom/>
      <diagonal/>
    </border>
    <border>
      <left style="medium">
        <color rgb="FF604979"/>
      </left>
      <right/>
      <top/>
      <bottom/>
      <diagonal/>
    </border>
    <border>
      <left/>
      <right style="medium">
        <color rgb="FF604979"/>
      </right>
      <top/>
      <bottom/>
      <diagonal/>
    </border>
    <border>
      <left style="medium">
        <color rgb="FFF5863D"/>
      </left>
      <right style="medium">
        <color rgb="FFF5863D"/>
      </right>
      <top/>
      <bottom/>
      <diagonal/>
    </border>
    <border>
      <left style="medium">
        <color rgb="FFF5863D"/>
      </left>
      <right/>
      <top/>
      <bottom/>
      <diagonal/>
    </border>
    <border>
      <left/>
      <right style="medium">
        <color rgb="FFF5863D"/>
      </right>
      <top/>
      <bottom/>
      <diagonal/>
    </border>
    <border>
      <left style="medium">
        <color rgb="FF1F4D78"/>
      </left>
      <right style="medium">
        <color rgb="FF1F4D78"/>
      </right>
      <top/>
      <bottom/>
      <diagonal/>
    </border>
    <border>
      <left style="medium">
        <color rgb="FF1F4D78"/>
      </left>
      <right/>
      <top/>
      <bottom/>
      <diagonal/>
    </border>
    <border>
      <left/>
      <right style="medium">
        <color rgb="FF1F4D78"/>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17" borderId="16"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7" applyNumberFormat="0" applyFill="0" applyAlignment="0" applyProtection="0">
      <alignment vertical="center"/>
    </xf>
    <xf numFmtId="0" fontId="13" fillId="0" borderId="17" applyNumberFormat="0" applyFill="0" applyAlignment="0" applyProtection="0">
      <alignment vertical="center"/>
    </xf>
    <xf numFmtId="0" fontId="14" fillId="0" borderId="18" applyNumberFormat="0" applyFill="0" applyAlignment="0" applyProtection="0">
      <alignment vertical="center"/>
    </xf>
    <xf numFmtId="0" fontId="14" fillId="0" borderId="0" applyNumberFormat="0" applyFill="0" applyBorder="0" applyAlignment="0" applyProtection="0">
      <alignment vertical="center"/>
    </xf>
    <xf numFmtId="0" fontId="15" fillId="18" borderId="19" applyNumberFormat="0" applyAlignment="0" applyProtection="0">
      <alignment vertical="center"/>
    </xf>
    <xf numFmtId="0" fontId="16" fillId="2" borderId="20" applyNumberFormat="0" applyAlignment="0" applyProtection="0">
      <alignment vertical="center"/>
    </xf>
    <xf numFmtId="0" fontId="17" fillId="2" borderId="19" applyNumberFormat="0" applyAlignment="0" applyProtection="0">
      <alignment vertical="center"/>
    </xf>
    <xf numFmtId="0" fontId="18" fillId="19" borderId="21" applyNumberFormat="0" applyAlignment="0" applyProtection="0">
      <alignment vertical="center"/>
    </xf>
    <xf numFmtId="0" fontId="19" fillId="0" borderId="22" applyNumberFormat="0" applyFill="0" applyAlignment="0" applyProtection="0">
      <alignment vertical="center"/>
    </xf>
    <xf numFmtId="0" fontId="20" fillId="0" borderId="23" applyNumberFormat="0" applyFill="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5" fillId="40" borderId="0" applyNumberFormat="0" applyBorder="0" applyAlignment="0" applyProtection="0">
      <alignment vertical="center"/>
    </xf>
    <xf numFmtId="0" fontId="25" fillId="41" borderId="0" applyNumberFormat="0" applyBorder="0" applyAlignment="0" applyProtection="0">
      <alignment vertical="center"/>
    </xf>
    <xf numFmtId="0" fontId="24" fillId="42" borderId="0" applyNumberFormat="0" applyBorder="0" applyAlignment="0" applyProtection="0">
      <alignment vertical="center"/>
    </xf>
    <xf numFmtId="0" fontId="24" fillId="43" borderId="0" applyNumberFormat="0" applyBorder="0" applyAlignment="0" applyProtection="0">
      <alignment vertical="center"/>
    </xf>
    <xf numFmtId="0" fontId="25" fillId="44" borderId="0" applyNumberFormat="0" applyBorder="0" applyAlignment="0" applyProtection="0">
      <alignment vertical="center"/>
    </xf>
    <xf numFmtId="0" fontId="25" fillId="45" borderId="0" applyNumberFormat="0" applyBorder="0" applyAlignment="0" applyProtection="0">
      <alignment vertical="center"/>
    </xf>
    <xf numFmtId="0" fontId="24" fillId="46" borderId="0" applyNumberFormat="0" applyBorder="0" applyAlignment="0" applyProtection="0">
      <alignment vertical="center"/>
    </xf>
  </cellStyleXfs>
  <cellXfs count="36">
    <xf numFmtId="0" fontId="0" fillId="0" borderId="0" xfId="0"/>
    <xf numFmtId="49" fontId="0" fillId="0" borderId="0" xfId="0" applyNumberFormat="1"/>
    <xf numFmtId="0" fontId="0" fillId="0" borderId="0" xfId="0" applyNumberFormat="1"/>
    <xf numFmtId="0" fontId="1" fillId="0" borderId="0" xfId="0" applyFont="1"/>
    <xf numFmtId="0" fontId="2" fillId="2" borderId="0" xfId="0" applyFont="1" applyFill="1" applyAlignment="1">
      <alignment horizontal="center" vertical="center"/>
    </xf>
    <xf numFmtId="0" fontId="3" fillId="3" borderId="0" xfId="0" applyFont="1" applyFill="1" applyAlignment="1">
      <alignment vertical="center" wrapText="1"/>
    </xf>
    <xf numFmtId="0" fontId="3" fillId="4" borderId="0" xfId="0" applyFont="1" applyFill="1" applyAlignment="1">
      <alignment vertical="center" wrapText="1"/>
    </xf>
    <xf numFmtId="0" fontId="4" fillId="5" borderId="1" xfId="0" applyFont="1" applyFill="1" applyBorder="1" applyAlignment="1">
      <alignment horizontal="center" wrapText="1"/>
    </xf>
    <xf numFmtId="0" fontId="4" fillId="6" borderId="2" xfId="0" applyFont="1" applyFill="1" applyBorder="1" applyAlignment="1">
      <alignment horizontal="center" wrapText="1"/>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0" borderId="0" xfId="0" applyFont="1" applyAlignment="1">
      <alignment horizontal="center"/>
    </xf>
    <xf numFmtId="0" fontId="6" fillId="0" borderId="0" xfId="0" applyFont="1" applyAlignment="1">
      <alignment vertical="top"/>
    </xf>
    <xf numFmtId="0" fontId="4" fillId="6" borderId="0" xfId="0" applyFont="1" applyFill="1"/>
    <xf numFmtId="0" fontId="3" fillId="7" borderId="0" xfId="0" applyFont="1" applyFill="1" applyAlignment="1">
      <alignment vertical="center" wrapText="1"/>
    </xf>
    <xf numFmtId="0" fontId="4" fillId="8" borderId="0" xfId="0" applyFont="1" applyFill="1"/>
    <xf numFmtId="0" fontId="3" fillId="9" borderId="0" xfId="0" applyFont="1" applyFill="1" applyAlignment="1">
      <alignment vertical="center" wrapText="1"/>
    </xf>
    <xf numFmtId="0" fontId="4" fillId="10" borderId="0" xfId="0" applyFont="1" applyFill="1"/>
    <xf numFmtId="0" fontId="4" fillId="5" borderId="0" xfId="0" applyFont="1" applyFill="1"/>
    <xf numFmtId="0" fontId="3" fillId="11" borderId="0" xfId="0" applyFont="1" applyFill="1" applyAlignment="1">
      <alignment vertical="center" wrapText="1"/>
    </xf>
    <xf numFmtId="0" fontId="4" fillId="12" borderId="0" xfId="0" applyFont="1" applyFill="1"/>
    <xf numFmtId="0" fontId="4" fillId="12" borderId="7" xfId="0" applyFont="1" applyFill="1" applyBorder="1" applyAlignment="1">
      <alignment horizontal="center" wrapText="1"/>
    </xf>
    <xf numFmtId="0" fontId="5" fillId="0" borderId="8" xfId="0" applyFont="1" applyBorder="1" applyAlignment="1">
      <alignment horizontal="center"/>
    </xf>
    <xf numFmtId="0" fontId="5" fillId="0" borderId="9" xfId="0" applyFont="1" applyBorder="1" applyAlignment="1">
      <alignment horizontal="center"/>
    </xf>
    <xf numFmtId="0" fontId="3" fillId="13" borderId="0" xfId="0" applyFont="1" applyFill="1" applyAlignment="1">
      <alignment vertical="center" wrapText="1"/>
    </xf>
    <xf numFmtId="0" fontId="4" fillId="14" borderId="0" xfId="0" applyFont="1" applyFill="1"/>
    <xf numFmtId="0" fontId="4" fillId="14" borderId="10" xfId="0" applyFont="1" applyFill="1" applyBorder="1" applyAlignment="1">
      <alignment horizontal="center" wrapText="1"/>
    </xf>
    <xf numFmtId="0" fontId="5" fillId="0" borderId="11" xfId="0" applyFont="1" applyBorder="1" applyAlignment="1">
      <alignment horizontal="center"/>
    </xf>
    <xf numFmtId="0" fontId="5" fillId="0" borderId="12" xfId="0" applyFont="1" applyBorder="1" applyAlignment="1">
      <alignment horizontal="center"/>
    </xf>
    <xf numFmtId="0" fontId="3" fillId="15" borderId="0" xfId="0" applyFont="1" applyFill="1" applyAlignment="1">
      <alignment vertical="center" wrapText="1"/>
    </xf>
    <xf numFmtId="0" fontId="4" fillId="16" borderId="0" xfId="0" applyFont="1" applyFill="1"/>
    <xf numFmtId="0" fontId="4" fillId="16" borderId="13" xfId="0" applyFont="1" applyFill="1" applyBorder="1" applyAlignment="1">
      <alignment horizontal="center" wrapText="1"/>
    </xf>
    <xf numFmtId="0" fontId="5" fillId="0" borderId="14" xfId="0" applyFont="1" applyBorder="1" applyAlignment="1">
      <alignment horizontal="center"/>
    </xf>
    <xf numFmtId="0" fontId="5" fillId="0" borderId="15" xfId="0" applyFont="1" applyBorder="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M55"/>
  <sheetViews>
    <sheetView workbookViewId="0">
      <selection activeCell="A1" sqref="A1"/>
    </sheetView>
  </sheetViews>
  <sheetFormatPr defaultColWidth="9" defaultRowHeight="13.5"/>
  <cols>
    <col min="1" max="169" width="35.7166666666667" customWidth="1"/>
  </cols>
  <sheetData>
    <row r="1" spans="1:16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36</v>
      </c>
      <c r="AM1" t="s">
        <v>37</v>
      </c>
      <c r="AN1" t="s">
        <v>38</v>
      </c>
      <c r="AO1" t="s">
        <v>39</v>
      </c>
      <c r="AP1" t="s">
        <v>40</v>
      </c>
      <c r="AQ1" t="s">
        <v>41</v>
      </c>
      <c r="AR1" t="s">
        <v>42</v>
      </c>
      <c r="AS1" t="s">
        <v>43</v>
      </c>
      <c r="AT1" t="s">
        <v>44</v>
      </c>
      <c r="AU1" t="s">
        <v>45</v>
      </c>
      <c r="AV1" t="s">
        <v>46</v>
      </c>
      <c r="AW1" t="s">
        <v>47</v>
      </c>
      <c r="AX1" t="s">
        <v>48</v>
      </c>
      <c r="AY1" t="s">
        <v>49</v>
      </c>
      <c r="AZ1" t="s">
        <v>50</v>
      </c>
      <c r="BA1" t="s">
        <v>35</v>
      </c>
      <c r="BB1" t="s">
        <v>51</v>
      </c>
      <c r="BC1" t="s">
        <v>52</v>
      </c>
      <c r="BD1" t="s">
        <v>53</v>
      </c>
      <c r="BE1" t="s">
        <v>36</v>
      </c>
      <c r="BF1" t="s">
        <v>54</v>
      </c>
      <c r="BG1" t="s">
        <v>55</v>
      </c>
      <c r="BH1" t="s">
        <v>56</v>
      </c>
      <c r="BI1" t="s">
        <v>57</v>
      </c>
      <c r="BJ1" t="s">
        <v>58</v>
      </c>
      <c r="BK1" t="s">
        <v>59</v>
      </c>
      <c r="BL1" t="s">
        <v>60</v>
      </c>
      <c r="BM1" t="s">
        <v>61</v>
      </c>
      <c r="BN1" t="s">
        <v>62</v>
      </c>
      <c r="BO1" t="s">
        <v>63</v>
      </c>
      <c r="BP1" t="s">
        <v>36</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c r="CO1" t="s">
        <v>36</v>
      </c>
      <c r="CP1" t="s">
        <v>88</v>
      </c>
      <c r="CQ1" t="s">
        <v>89</v>
      </c>
      <c r="CR1" t="s">
        <v>90</v>
      </c>
      <c r="CS1" t="s">
        <v>91</v>
      </c>
      <c r="CT1" t="s">
        <v>92</v>
      </c>
      <c r="CU1" t="s">
        <v>93</v>
      </c>
      <c r="CV1" t="s">
        <v>94</v>
      </c>
      <c r="CW1" t="s">
        <v>95</v>
      </c>
      <c r="CX1" t="s">
        <v>96</v>
      </c>
      <c r="CY1" t="s">
        <v>97</v>
      </c>
      <c r="CZ1" t="s">
        <v>98</v>
      </c>
      <c r="DA1" t="s">
        <v>99</v>
      </c>
      <c r="DB1" t="s">
        <v>100</v>
      </c>
      <c r="DC1" t="s">
        <v>35</v>
      </c>
      <c r="DD1" t="s">
        <v>101</v>
      </c>
      <c r="DE1" t="s">
        <v>102</v>
      </c>
      <c r="DF1" t="s">
        <v>103</v>
      </c>
      <c r="DG1" t="s">
        <v>104</v>
      </c>
      <c r="DH1" t="s">
        <v>105</v>
      </c>
      <c r="DI1" t="s">
        <v>106</v>
      </c>
      <c r="DJ1" t="s">
        <v>107</v>
      </c>
      <c r="DK1" t="s">
        <v>108</v>
      </c>
      <c r="DL1" t="s">
        <v>109</v>
      </c>
      <c r="DM1" t="s">
        <v>110</v>
      </c>
      <c r="DN1" t="s">
        <v>111</v>
      </c>
      <c r="DO1" t="s">
        <v>112</v>
      </c>
      <c r="DP1" t="s">
        <v>113</v>
      </c>
      <c r="DQ1" t="s">
        <v>114</v>
      </c>
      <c r="DR1" t="s">
        <v>35</v>
      </c>
      <c r="DS1" t="s">
        <v>115</v>
      </c>
      <c r="DT1" t="s">
        <v>116</v>
      </c>
      <c r="DU1" t="s">
        <v>117</v>
      </c>
      <c r="DV1" t="s">
        <v>118</v>
      </c>
      <c r="DW1" t="s">
        <v>119</v>
      </c>
      <c r="DX1" t="s">
        <v>120</v>
      </c>
      <c r="DY1" t="s">
        <v>121</v>
      </c>
      <c r="DZ1" t="s">
        <v>122</v>
      </c>
      <c r="EA1" t="s">
        <v>123</v>
      </c>
      <c r="EB1" t="s">
        <v>124</v>
      </c>
      <c r="EC1" t="s">
        <v>125</v>
      </c>
      <c r="ED1" t="s">
        <v>126</v>
      </c>
      <c r="EE1" t="s">
        <v>127</v>
      </c>
      <c r="EF1" t="s">
        <v>128</v>
      </c>
      <c r="EG1" t="s">
        <v>35</v>
      </c>
      <c r="EH1" t="s">
        <v>129</v>
      </c>
      <c r="EI1" t="s">
        <v>130</v>
      </c>
      <c r="EJ1" t="s">
        <v>131</v>
      </c>
      <c r="EK1" t="s">
        <v>132</v>
      </c>
      <c r="EL1" t="s">
        <v>133</v>
      </c>
      <c r="EM1" t="s">
        <v>134</v>
      </c>
      <c r="EN1" t="s">
        <v>135</v>
      </c>
      <c r="EO1" t="s">
        <v>136</v>
      </c>
      <c r="EP1" t="s">
        <v>137</v>
      </c>
      <c r="EQ1" t="s">
        <v>138</v>
      </c>
      <c r="ER1" t="s">
        <v>36</v>
      </c>
      <c r="ES1" t="s">
        <v>139</v>
      </c>
      <c r="ET1" t="s">
        <v>140</v>
      </c>
      <c r="EU1" t="s">
        <v>141</v>
      </c>
      <c r="EV1" t="s">
        <v>142</v>
      </c>
      <c r="EW1" t="s">
        <v>143</v>
      </c>
      <c r="EX1" t="s">
        <v>144</v>
      </c>
      <c r="EY1" t="s">
        <v>145</v>
      </c>
      <c r="EZ1" t="s">
        <v>146</v>
      </c>
      <c r="FA1" t="s">
        <v>147</v>
      </c>
      <c r="FB1" t="s">
        <v>148</v>
      </c>
      <c r="FC1" t="s">
        <v>35</v>
      </c>
      <c r="FD1" t="s">
        <v>149</v>
      </c>
      <c r="FE1" t="s">
        <v>150</v>
      </c>
      <c r="FF1" t="s">
        <v>151</v>
      </c>
      <c r="FG1" t="s">
        <v>152</v>
      </c>
      <c r="FH1" t="s">
        <v>153</v>
      </c>
      <c r="FI1" t="s">
        <v>36</v>
      </c>
      <c r="FJ1" t="s">
        <v>154</v>
      </c>
      <c r="FK1" t="s">
        <v>155</v>
      </c>
      <c r="FL1" t="s">
        <v>35</v>
      </c>
      <c r="FM1" t="s">
        <v>156</v>
      </c>
    </row>
    <row r="2" spans="1:169">
      <c r="A2" t="s">
        <v>157</v>
      </c>
      <c r="B2" t="s">
        <v>158</v>
      </c>
      <c r="C2" t="s">
        <v>159</v>
      </c>
      <c r="D2" t="s">
        <v>160</v>
      </c>
      <c r="E2" t="s">
        <v>161</v>
      </c>
      <c r="F2" t="s">
        <v>162</v>
      </c>
      <c r="G2" t="s">
        <v>163</v>
      </c>
      <c r="H2" t="s">
        <v>164</v>
      </c>
      <c r="I2" t="s">
        <v>165</v>
      </c>
      <c r="J2" t="s">
        <v>166</v>
      </c>
      <c r="K2" t="s">
        <v>167</v>
      </c>
      <c r="L2" t="s">
        <v>168</v>
      </c>
      <c r="M2" t="s">
        <v>169</v>
      </c>
      <c r="N2" t="s">
        <v>170</v>
      </c>
      <c r="O2" t="s">
        <v>171</v>
      </c>
      <c r="P2" t="s">
        <v>172</v>
      </c>
      <c r="Q2" t="s">
        <v>173</v>
      </c>
      <c r="R2" t="s">
        <v>174</v>
      </c>
      <c r="S2" t="s">
        <v>175</v>
      </c>
      <c r="T2" t="s">
        <v>176</v>
      </c>
      <c r="U2" t="s">
        <v>177</v>
      </c>
      <c r="V2" t="s">
        <v>178</v>
      </c>
      <c r="W2" t="s">
        <v>179</v>
      </c>
      <c r="X2" t="s">
        <v>180</v>
      </c>
      <c r="Y2" t="s">
        <v>181</v>
      </c>
      <c r="Z2" t="s">
        <v>182</v>
      </c>
      <c r="AA2" t="s">
        <v>183</v>
      </c>
      <c r="AB2" t="s">
        <v>184</v>
      </c>
      <c r="AC2" t="s">
        <v>185</v>
      </c>
      <c r="AD2" t="s">
        <v>186</v>
      </c>
      <c r="AE2" t="s">
        <v>187</v>
      </c>
      <c r="AF2" t="s">
        <v>188</v>
      </c>
      <c r="AG2" t="s">
        <v>189</v>
      </c>
      <c r="AH2" t="s">
        <v>190</v>
      </c>
      <c r="AI2" t="s">
        <v>191</v>
      </c>
      <c r="AJ2" t="s">
        <v>192</v>
      </c>
      <c r="AK2" t="s">
        <v>193</v>
      </c>
      <c r="AL2" t="s">
        <v>193</v>
      </c>
      <c r="AM2" t="s">
        <v>194</v>
      </c>
      <c r="AN2" t="s">
        <v>195</v>
      </c>
      <c r="AO2" t="s">
        <v>196</v>
      </c>
      <c r="AP2" t="s">
        <v>197</v>
      </c>
      <c r="AQ2" t="s">
        <v>198</v>
      </c>
      <c r="AR2" t="s">
        <v>199</v>
      </c>
      <c r="AS2" t="s">
        <v>200</v>
      </c>
      <c r="AT2" t="s">
        <v>201</v>
      </c>
      <c r="AU2" t="s">
        <v>202</v>
      </c>
      <c r="AV2" t="s">
        <v>203</v>
      </c>
      <c r="AW2" t="s">
        <v>204</v>
      </c>
      <c r="AX2" t="s">
        <v>205</v>
      </c>
      <c r="AY2" t="s">
        <v>206</v>
      </c>
      <c r="AZ2" t="s">
        <v>207</v>
      </c>
      <c r="BA2" t="s">
        <v>192</v>
      </c>
      <c r="BB2" t="s">
        <v>208</v>
      </c>
      <c r="BC2" t="s">
        <v>209</v>
      </c>
      <c r="BD2" t="s">
        <v>210</v>
      </c>
      <c r="BE2" t="s">
        <v>193</v>
      </c>
      <c r="BF2" t="s">
        <v>211</v>
      </c>
      <c r="BG2" t="s">
        <v>212</v>
      </c>
      <c r="BH2" t="s">
        <v>213</v>
      </c>
      <c r="BI2" t="s">
        <v>214</v>
      </c>
      <c r="BJ2" t="s">
        <v>215</v>
      </c>
      <c r="BK2" t="s">
        <v>216</v>
      </c>
      <c r="BL2" t="s">
        <v>217</v>
      </c>
      <c r="BM2" t="s">
        <v>218</v>
      </c>
      <c r="BN2" t="s">
        <v>219</v>
      </c>
      <c r="BO2" t="s">
        <v>220</v>
      </c>
      <c r="BP2" t="s">
        <v>193</v>
      </c>
      <c r="BQ2" t="s">
        <v>221</v>
      </c>
      <c r="BR2" t="s">
        <v>222</v>
      </c>
      <c r="BS2" t="s">
        <v>223</v>
      </c>
      <c r="BT2" t="s">
        <v>224</v>
      </c>
      <c r="BU2" t="s">
        <v>225</v>
      </c>
      <c r="BV2" t="s">
        <v>226</v>
      </c>
      <c r="BW2" t="s">
        <v>227</v>
      </c>
      <c r="BX2" t="s">
        <v>228</v>
      </c>
      <c r="BY2" t="s">
        <v>229</v>
      </c>
      <c r="BZ2" t="s">
        <v>230</v>
      </c>
      <c r="CA2" t="s">
        <v>231</v>
      </c>
      <c r="CB2" t="s">
        <v>232</v>
      </c>
      <c r="CC2" t="s">
        <v>233</v>
      </c>
      <c r="CD2" t="s">
        <v>234</v>
      </c>
      <c r="CE2" t="s">
        <v>235</v>
      </c>
      <c r="CF2" t="s">
        <v>236</v>
      </c>
      <c r="CG2" t="s">
        <v>237</v>
      </c>
      <c r="CH2" t="s">
        <v>238</v>
      </c>
      <c r="CI2" t="s">
        <v>239</v>
      </c>
      <c r="CJ2" t="s">
        <v>240</v>
      </c>
      <c r="CK2" t="s">
        <v>241</v>
      </c>
      <c r="CL2" t="s">
        <v>242</v>
      </c>
      <c r="CM2" t="s">
        <v>243</v>
      </c>
      <c r="CN2" t="s">
        <v>244</v>
      </c>
      <c r="CO2" t="s">
        <v>193</v>
      </c>
      <c r="CP2" t="s">
        <v>245</v>
      </c>
      <c r="CQ2" t="s">
        <v>246</v>
      </c>
      <c r="CR2" t="s">
        <v>247</v>
      </c>
      <c r="CS2" t="s">
        <v>248</v>
      </c>
      <c r="CT2" t="s">
        <v>249</v>
      </c>
      <c r="CU2" t="s">
        <v>250</v>
      </c>
      <c r="CV2" t="s">
        <v>251</v>
      </c>
      <c r="CW2" t="s">
        <v>252</v>
      </c>
      <c r="CX2" t="s">
        <v>253</v>
      </c>
      <c r="CY2" t="s">
        <v>254</v>
      </c>
      <c r="CZ2" t="s">
        <v>255</v>
      </c>
      <c r="DA2" t="s">
        <v>256</v>
      </c>
      <c r="DB2" t="s">
        <v>257</v>
      </c>
      <c r="DC2" t="s">
        <v>192</v>
      </c>
      <c r="DD2" t="s">
        <v>258</v>
      </c>
      <c r="DE2" t="s">
        <v>259</v>
      </c>
      <c r="DF2" t="s">
        <v>260</v>
      </c>
      <c r="DG2" t="s">
        <v>261</v>
      </c>
      <c r="DH2" t="s">
        <v>262</v>
      </c>
      <c r="DI2" t="s">
        <v>263</v>
      </c>
      <c r="DJ2" t="s">
        <v>264</v>
      </c>
      <c r="DK2" t="s">
        <v>265</v>
      </c>
      <c r="DL2" t="s">
        <v>266</v>
      </c>
      <c r="DM2" t="s">
        <v>267</v>
      </c>
      <c r="DN2" t="s">
        <v>268</v>
      </c>
      <c r="DO2" t="s">
        <v>269</v>
      </c>
      <c r="DP2" t="s">
        <v>270</v>
      </c>
      <c r="DQ2" t="s">
        <v>271</v>
      </c>
      <c r="DR2" t="s">
        <v>192</v>
      </c>
      <c r="DS2" t="s">
        <v>272</v>
      </c>
      <c r="DT2" t="s">
        <v>273</v>
      </c>
      <c r="DU2" t="s">
        <v>274</v>
      </c>
      <c r="DV2" t="s">
        <v>275</v>
      </c>
      <c r="DW2" t="s">
        <v>276</v>
      </c>
      <c r="DX2" t="s">
        <v>277</v>
      </c>
      <c r="DY2" t="s">
        <v>278</v>
      </c>
      <c r="DZ2" t="s">
        <v>279</v>
      </c>
      <c r="EA2" t="s">
        <v>280</v>
      </c>
      <c r="EB2" t="s">
        <v>281</v>
      </c>
      <c r="EC2" t="s">
        <v>282</v>
      </c>
      <c r="ED2" t="s">
        <v>283</v>
      </c>
      <c r="EE2" t="s">
        <v>284</v>
      </c>
      <c r="EF2" t="s">
        <v>285</v>
      </c>
      <c r="EG2" t="s">
        <v>192</v>
      </c>
      <c r="EH2" t="s">
        <v>286</v>
      </c>
      <c r="EI2" t="s">
        <v>287</v>
      </c>
      <c r="EJ2" t="s">
        <v>288</v>
      </c>
      <c r="EK2" t="s">
        <v>289</v>
      </c>
      <c r="EL2" t="s">
        <v>290</v>
      </c>
      <c r="EM2" t="s">
        <v>291</v>
      </c>
      <c r="EN2" t="s">
        <v>292</v>
      </c>
      <c r="EO2" t="s">
        <v>293</v>
      </c>
      <c r="EP2" t="s">
        <v>294</v>
      </c>
      <c r="EQ2" t="s">
        <v>295</v>
      </c>
      <c r="ER2" t="s">
        <v>193</v>
      </c>
      <c r="ES2" t="s">
        <v>296</v>
      </c>
      <c r="ET2" t="s">
        <v>297</v>
      </c>
      <c r="EU2" t="s">
        <v>298</v>
      </c>
      <c r="EV2" t="s">
        <v>299</v>
      </c>
      <c r="EW2" t="s">
        <v>300</v>
      </c>
      <c r="EX2" t="s">
        <v>301</v>
      </c>
      <c r="EY2" t="s">
        <v>302</v>
      </c>
      <c r="EZ2" t="s">
        <v>303</v>
      </c>
      <c r="FA2" t="s">
        <v>304</v>
      </c>
      <c r="FB2" t="s">
        <v>305</v>
      </c>
      <c r="FC2" t="s">
        <v>192</v>
      </c>
      <c r="FD2" t="s">
        <v>306</v>
      </c>
      <c r="FE2" t="s">
        <v>307</v>
      </c>
      <c r="FF2" t="s">
        <v>308</v>
      </c>
      <c r="FG2" t="s">
        <v>309</v>
      </c>
      <c r="FH2" t="s">
        <v>310</v>
      </c>
      <c r="FI2" t="s">
        <v>193</v>
      </c>
      <c r="FJ2" t="s">
        <v>311</v>
      </c>
      <c r="FK2" t="s">
        <v>312</v>
      </c>
      <c r="FL2" t="s">
        <v>192</v>
      </c>
      <c r="FM2" t="s">
        <v>313</v>
      </c>
    </row>
    <row r="3" spans="1:169">
      <c r="A3" t="s">
        <v>314</v>
      </c>
      <c r="B3" t="s">
        <v>315</v>
      </c>
      <c r="C3" t="s">
        <v>316</v>
      </c>
      <c r="D3" t="s">
        <v>316</v>
      </c>
      <c r="E3" t="s">
        <v>316</v>
      </c>
      <c r="F3" t="s">
        <v>315</v>
      </c>
      <c r="G3" t="s">
        <v>316</v>
      </c>
      <c r="H3" t="s">
        <v>316</v>
      </c>
      <c r="I3" t="s">
        <v>316</v>
      </c>
      <c r="J3" t="s">
        <v>316</v>
      </c>
      <c r="K3" t="s">
        <v>316</v>
      </c>
      <c r="L3" t="s">
        <v>316</v>
      </c>
      <c r="M3" t="s">
        <v>315</v>
      </c>
      <c r="N3" t="s">
        <v>316</v>
      </c>
      <c r="O3" t="s">
        <v>316</v>
      </c>
      <c r="P3" t="s">
        <v>316</v>
      </c>
      <c r="Q3" t="s">
        <v>316</v>
      </c>
      <c r="R3" t="s">
        <v>316</v>
      </c>
      <c r="S3" t="s">
        <v>316</v>
      </c>
      <c r="T3" t="s">
        <v>315</v>
      </c>
      <c r="U3" t="s">
        <v>316</v>
      </c>
      <c r="V3" t="s">
        <v>316</v>
      </c>
      <c r="W3" t="s">
        <v>315</v>
      </c>
      <c r="X3" t="s">
        <v>316</v>
      </c>
      <c r="Y3" t="s">
        <v>315</v>
      </c>
      <c r="Z3" t="s">
        <v>315</v>
      </c>
      <c r="AA3" t="s">
        <v>316</v>
      </c>
      <c r="AB3" t="s">
        <v>315</v>
      </c>
      <c r="AC3" t="s">
        <v>316</v>
      </c>
      <c r="AD3" t="s">
        <v>315</v>
      </c>
      <c r="AE3" t="s">
        <v>315</v>
      </c>
      <c r="AF3" t="s">
        <v>315</v>
      </c>
      <c r="AG3" t="s">
        <v>315</v>
      </c>
      <c r="AH3" t="s">
        <v>316</v>
      </c>
      <c r="AI3" t="s">
        <v>316</v>
      </c>
      <c r="AJ3" t="s">
        <v>316</v>
      </c>
      <c r="AK3" t="s">
        <v>316</v>
      </c>
      <c r="AL3" t="s">
        <v>316</v>
      </c>
      <c r="AM3" t="s">
        <v>316</v>
      </c>
      <c r="AN3" t="s">
        <v>316</v>
      </c>
      <c r="AO3" t="s">
        <v>316</v>
      </c>
      <c r="AP3" t="s">
        <v>316</v>
      </c>
      <c r="AQ3" t="s">
        <v>316</v>
      </c>
      <c r="AR3" t="s">
        <v>316</v>
      </c>
      <c r="AS3" t="s">
        <v>316</v>
      </c>
      <c r="AT3" t="s">
        <v>316</v>
      </c>
      <c r="AU3" t="s">
        <v>316</v>
      </c>
      <c r="AV3" t="s">
        <v>316</v>
      </c>
      <c r="AW3" t="s">
        <v>316</v>
      </c>
      <c r="AX3" t="s">
        <v>316</v>
      </c>
      <c r="AY3" t="s">
        <v>316</v>
      </c>
      <c r="AZ3" t="s">
        <v>316</v>
      </c>
      <c r="BA3" t="s">
        <v>316</v>
      </c>
      <c r="BB3" t="s">
        <v>316</v>
      </c>
      <c r="BC3" t="s">
        <v>316</v>
      </c>
      <c r="BD3" t="s">
        <v>316</v>
      </c>
      <c r="BE3" t="s">
        <v>316</v>
      </c>
      <c r="BF3" t="s">
        <v>316</v>
      </c>
      <c r="BG3" t="s">
        <v>316</v>
      </c>
      <c r="BH3" t="s">
        <v>316</v>
      </c>
      <c r="BI3" t="s">
        <v>316</v>
      </c>
      <c r="BJ3" t="s">
        <v>316</v>
      </c>
      <c r="BK3" t="s">
        <v>316</v>
      </c>
      <c r="BL3" t="s">
        <v>316</v>
      </c>
      <c r="BM3" t="s">
        <v>316</v>
      </c>
      <c r="BN3" t="s">
        <v>316</v>
      </c>
      <c r="BO3" t="s">
        <v>316</v>
      </c>
      <c r="BP3" t="s">
        <v>316</v>
      </c>
      <c r="BQ3" t="s">
        <v>316</v>
      </c>
      <c r="BR3" t="s">
        <v>316</v>
      </c>
      <c r="BS3" t="s">
        <v>316</v>
      </c>
      <c r="BT3" t="s">
        <v>316</v>
      </c>
      <c r="BU3" t="s">
        <v>316</v>
      </c>
      <c r="BV3" t="s">
        <v>316</v>
      </c>
      <c r="BW3" t="s">
        <v>316</v>
      </c>
      <c r="BX3" t="s">
        <v>316</v>
      </c>
      <c r="BY3" t="s">
        <v>316</v>
      </c>
      <c r="BZ3" t="s">
        <v>316</v>
      </c>
      <c r="CA3" t="s">
        <v>316</v>
      </c>
      <c r="CB3" t="s">
        <v>316</v>
      </c>
      <c r="CC3" t="s">
        <v>316</v>
      </c>
      <c r="CD3" t="s">
        <v>316</v>
      </c>
      <c r="CE3" t="s">
        <v>316</v>
      </c>
      <c r="CF3" t="s">
        <v>316</v>
      </c>
      <c r="CG3" t="s">
        <v>316</v>
      </c>
      <c r="CH3" t="s">
        <v>316</v>
      </c>
      <c r="CI3" t="s">
        <v>316</v>
      </c>
      <c r="CJ3" t="s">
        <v>316</v>
      </c>
      <c r="CK3" t="s">
        <v>316</v>
      </c>
      <c r="CL3" t="s">
        <v>316</v>
      </c>
      <c r="CM3" t="s">
        <v>316</v>
      </c>
      <c r="CN3" t="s">
        <v>316</v>
      </c>
      <c r="CO3" t="s">
        <v>316</v>
      </c>
      <c r="CP3" t="s">
        <v>316</v>
      </c>
      <c r="CQ3" t="s">
        <v>316</v>
      </c>
      <c r="CR3" t="s">
        <v>316</v>
      </c>
      <c r="CS3" t="s">
        <v>316</v>
      </c>
      <c r="CT3" t="s">
        <v>316</v>
      </c>
      <c r="CU3" t="s">
        <v>316</v>
      </c>
      <c r="CV3" t="s">
        <v>316</v>
      </c>
      <c r="CW3" t="s">
        <v>316</v>
      </c>
      <c r="CX3" t="s">
        <v>316</v>
      </c>
      <c r="CY3" t="s">
        <v>316</v>
      </c>
      <c r="CZ3" t="s">
        <v>316</v>
      </c>
      <c r="DA3" t="s">
        <v>316</v>
      </c>
      <c r="DB3" t="s">
        <v>316</v>
      </c>
      <c r="DC3" t="s">
        <v>316</v>
      </c>
      <c r="DD3" t="s">
        <v>316</v>
      </c>
      <c r="DE3" t="s">
        <v>316</v>
      </c>
      <c r="DF3" t="s">
        <v>316</v>
      </c>
      <c r="DG3" t="s">
        <v>316</v>
      </c>
      <c r="DH3" t="s">
        <v>316</v>
      </c>
      <c r="DI3" t="s">
        <v>316</v>
      </c>
      <c r="DJ3" t="s">
        <v>316</v>
      </c>
      <c r="DK3" t="s">
        <v>316</v>
      </c>
      <c r="DL3" t="s">
        <v>316</v>
      </c>
      <c r="DM3" t="s">
        <v>316</v>
      </c>
      <c r="DN3" t="s">
        <v>316</v>
      </c>
      <c r="DO3" t="s">
        <v>316</v>
      </c>
      <c r="DP3" t="s">
        <v>316</v>
      </c>
      <c r="DQ3" t="s">
        <v>316</v>
      </c>
      <c r="DR3" t="s">
        <v>316</v>
      </c>
      <c r="DS3" t="s">
        <v>316</v>
      </c>
      <c r="DT3" t="s">
        <v>316</v>
      </c>
      <c r="DU3" t="s">
        <v>316</v>
      </c>
      <c r="DV3" t="s">
        <v>316</v>
      </c>
      <c r="DW3" t="s">
        <v>316</v>
      </c>
      <c r="DX3" t="s">
        <v>316</v>
      </c>
      <c r="DY3" t="s">
        <v>316</v>
      </c>
      <c r="DZ3" t="s">
        <v>316</v>
      </c>
      <c r="EA3" t="s">
        <v>316</v>
      </c>
      <c r="EB3" t="s">
        <v>316</v>
      </c>
      <c r="EC3" t="s">
        <v>316</v>
      </c>
      <c r="ED3" t="s">
        <v>316</v>
      </c>
      <c r="EE3" t="s">
        <v>316</v>
      </c>
      <c r="EF3" t="s">
        <v>316</v>
      </c>
      <c r="EG3" t="s">
        <v>316</v>
      </c>
      <c r="EH3" t="s">
        <v>316</v>
      </c>
      <c r="EI3" t="s">
        <v>316</v>
      </c>
      <c r="EJ3" t="s">
        <v>316</v>
      </c>
      <c r="EK3" t="s">
        <v>316</v>
      </c>
      <c r="EL3" t="s">
        <v>316</v>
      </c>
      <c r="EM3" t="s">
        <v>316</v>
      </c>
      <c r="EN3" t="s">
        <v>316</v>
      </c>
      <c r="EO3" t="s">
        <v>316</v>
      </c>
      <c r="EP3" t="s">
        <v>316</v>
      </c>
      <c r="EQ3" t="s">
        <v>316</v>
      </c>
      <c r="ER3" t="s">
        <v>316</v>
      </c>
      <c r="ES3" t="s">
        <v>316</v>
      </c>
      <c r="ET3" t="s">
        <v>316</v>
      </c>
      <c r="EU3" t="s">
        <v>316</v>
      </c>
      <c r="EV3" t="s">
        <v>316</v>
      </c>
      <c r="EW3" t="s">
        <v>316</v>
      </c>
      <c r="EX3" t="s">
        <v>316</v>
      </c>
      <c r="EY3" t="s">
        <v>316</v>
      </c>
      <c r="EZ3" t="s">
        <v>316</v>
      </c>
      <c r="FA3" t="s">
        <v>316</v>
      </c>
      <c r="FB3" t="s">
        <v>316</v>
      </c>
      <c r="FC3" t="s">
        <v>316</v>
      </c>
      <c r="FD3" t="s">
        <v>316</v>
      </c>
      <c r="FE3" t="s">
        <v>316</v>
      </c>
      <c r="FF3" t="s">
        <v>316</v>
      </c>
      <c r="FG3" t="s">
        <v>316</v>
      </c>
      <c r="FH3" t="s">
        <v>316</v>
      </c>
      <c r="FI3" t="s">
        <v>316</v>
      </c>
      <c r="FJ3" t="s">
        <v>316</v>
      </c>
      <c r="FK3" t="s">
        <v>316</v>
      </c>
      <c r="FL3" t="s">
        <v>316</v>
      </c>
      <c r="FM3" t="s">
        <v>316</v>
      </c>
    </row>
    <row r="4" spans="1:169">
      <c r="A4" t="s">
        <v>317</v>
      </c>
      <c r="B4" t="s">
        <v>318</v>
      </c>
      <c r="C4" t="s">
        <v>319</v>
      </c>
      <c r="D4" t="s">
        <v>320</v>
      </c>
      <c r="E4" t="s">
        <v>319</v>
      </c>
      <c r="F4" t="s">
        <v>318</v>
      </c>
      <c r="H4" t="s">
        <v>321</v>
      </c>
      <c r="J4" t="s">
        <v>319</v>
      </c>
      <c r="L4" t="s">
        <v>319</v>
      </c>
      <c r="N4" t="s">
        <v>322</v>
      </c>
      <c r="P4" t="s">
        <v>319</v>
      </c>
      <c r="Q4" t="s">
        <v>321</v>
      </c>
      <c r="R4" t="s">
        <v>321</v>
      </c>
      <c r="S4" t="s">
        <v>318</v>
      </c>
      <c r="T4" t="s">
        <v>318</v>
      </c>
      <c r="V4" t="s">
        <v>319</v>
      </c>
      <c r="W4" t="s">
        <v>319</v>
      </c>
      <c r="X4" t="s">
        <v>319</v>
      </c>
      <c r="Y4" t="s">
        <v>319</v>
      </c>
      <c r="Z4" t="s">
        <v>319</v>
      </c>
      <c r="AA4" t="s">
        <v>319</v>
      </c>
      <c r="AB4" t="s">
        <v>318</v>
      </c>
      <c r="AC4" t="s">
        <v>318</v>
      </c>
      <c r="AD4" t="s">
        <v>319</v>
      </c>
      <c r="AE4" t="s">
        <v>319</v>
      </c>
      <c r="AF4" t="s">
        <v>319</v>
      </c>
      <c r="AG4" t="s">
        <v>319</v>
      </c>
      <c r="AH4" t="s">
        <v>318</v>
      </c>
      <c r="AI4" t="s">
        <v>320</v>
      </c>
      <c r="AJ4" t="s">
        <v>318</v>
      </c>
      <c r="AK4" t="s">
        <v>319</v>
      </c>
      <c r="AL4" t="s">
        <v>319</v>
      </c>
      <c r="AM4" t="s">
        <v>319</v>
      </c>
      <c r="AN4" t="s">
        <v>321</v>
      </c>
      <c r="AO4" t="s">
        <v>319</v>
      </c>
      <c r="AP4" t="s">
        <v>319</v>
      </c>
      <c r="AQ4" t="s">
        <v>319</v>
      </c>
      <c r="AR4" t="s">
        <v>319</v>
      </c>
      <c r="AS4" t="s">
        <v>319</v>
      </c>
      <c r="AT4" t="s">
        <v>319</v>
      </c>
      <c r="AU4" t="s">
        <v>319</v>
      </c>
      <c r="AV4" t="s">
        <v>319</v>
      </c>
      <c r="AW4" t="s">
        <v>319</v>
      </c>
      <c r="AX4" t="s">
        <v>319</v>
      </c>
      <c r="AY4" t="s">
        <v>319</v>
      </c>
      <c r="AZ4" t="s">
        <v>321</v>
      </c>
      <c r="BA4" t="s">
        <v>318</v>
      </c>
      <c r="BB4" t="s">
        <v>319</v>
      </c>
      <c r="BC4" t="s">
        <v>319</v>
      </c>
      <c r="BD4" t="s">
        <v>319</v>
      </c>
      <c r="BE4" t="s">
        <v>319</v>
      </c>
      <c r="BF4" t="s">
        <v>319</v>
      </c>
      <c r="BG4" t="s">
        <v>319</v>
      </c>
      <c r="BH4" t="s">
        <v>319</v>
      </c>
      <c r="BI4" t="s">
        <v>319</v>
      </c>
      <c r="BJ4" t="s">
        <v>319</v>
      </c>
      <c r="BL4" t="s">
        <v>319</v>
      </c>
      <c r="BM4" t="s">
        <v>319</v>
      </c>
      <c r="BN4" t="s">
        <v>319</v>
      </c>
      <c r="BO4" t="s">
        <v>323</v>
      </c>
      <c r="BP4" t="s">
        <v>319</v>
      </c>
      <c r="BQ4" t="s">
        <v>319</v>
      </c>
      <c r="BR4" t="s">
        <v>319</v>
      </c>
      <c r="BS4" t="s">
        <v>319</v>
      </c>
      <c r="BT4" t="s">
        <v>319</v>
      </c>
      <c r="BU4" t="s">
        <v>319</v>
      </c>
      <c r="BV4" t="s">
        <v>319</v>
      </c>
      <c r="BW4" t="s">
        <v>321</v>
      </c>
      <c r="BX4" t="s">
        <v>319</v>
      </c>
      <c r="BY4" t="s">
        <v>319</v>
      </c>
      <c r="BZ4" t="s">
        <v>319</v>
      </c>
      <c r="CA4" t="s">
        <v>319</v>
      </c>
      <c r="CB4" t="s">
        <v>322</v>
      </c>
      <c r="CC4" t="s">
        <v>319</v>
      </c>
      <c r="CF4" t="s">
        <v>319</v>
      </c>
      <c r="CG4" t="s">
        <v>319</v>
      </c>
      <c r="CH4" t="s">
        <v>318</v>
      </c>
      <c r="CI4" t="s">
        <v>319</v>
      </c>
      <c r="CJ4" t="s">
        <v>319</v>
      </c>
      <c r="CK4" t="s">
        <v>318</v>
      </c>
      <c r="CL4" t="s">
        <v>323</v>
      </c>
      <c r="CM4" t="s">
        <v>319</v>
      </c>
      <c r="CN4" t="s">
        <v>318</v>
      </c>
      <c r="CO4" t="s">
        <v>319</v>
      </c>
      <c r="CP4" t="s">
        <v>319</v>
      </c>
      <c r="CQ4" t="s">
        <v>319</v>
      </c>
      <c r="CS4" t="s">
        <v>319</v>
      </c>
      <c r="CT4" t="s">
        <v>319</v>
      </c>
      <c r="CU4" t="s">
        <v>319</v>
      </c>
      <c r="CV4" t="s">
        <v>319</v>
      </c>
      <c r="CW4" t="s">
        <v>319</v>
      </c>
      <c r="CX4" t="s">
        <v>319</v>
      </c>
      <c r="CY4" t="s">
        <v>319</v>
      </c>
      <c r="CZ4" t="s">
        <v>319</v>
      </c>
      <c r="DA4" t="s">
        <v>319</v>
      </c>
      <c r="DB4" t="s">
        <v>319</v>
      </c>
      <c r="DC4" t="s">
        <v>318</v>
      </c>
      <c r="DD4" t="s">
        <v>319</v>
      </c>
      <c r="DE4" t="s">
        <v>322</v>
      </c>
      <c r="DG4" t="s">
        <v>319</v>
      </c>
      <c r="DH4" t="s">
        <v>319</v>
      </c>
      <c r="DI4" t="s">
        <v>319</v>
      </c>
      <c r="DK4" t="s">
        <v>319</v>
      </c>
      <c r="DL4" t="s">
        <v>323</v>
      </c>
      <c r="DM4" t="s">
        <v>322</v>
      </c>
      <c r="DN4" t="s">
        <v>319</v>
      </c>
      <c r="DO4" t="s">
        <v>319</v>
      </c>
      <c r="DP4" t="s">
        <v>319</v>
      </c>
      <c r="DQ4" t="s">
        <v>319</v>
      </c>
      <c r="DR4" t="s">
        <v>318</v>
      </c>
      <c r="DS4" t="s">
        <v>319</v>
      </c>
      <c r="DT4" t="s">
        <v>319</v>
      </c>
      <c r="DU4" t="s">
        <v>319</v>
      </c>
      <c r="DV4" t="s">
        <v>319</v>
      </c>
      <c r="DW4" t="s">
        <v>319</v>
      </c>
      <c r="DX4" t="s">
        <v>319</v>
      </c>
      <c r="DY4" t="s">
        <v>319</v>
      </c>
      <c r="DZ4" t="s">
        <v>319</v>
      </c>
      <c r="EA4" t="s">
        <v>319</v>
      </c>
      <c r="EB4" t="s">
        <v>319</v>
      </c>
      <c r="EC4" t="s">
        <v>319</v>
      </c>
      <c r="ED4" t="s">
        <v>319</v>
      </c>
      <c r="EE4" t="s">
        <v>319</v>
      </c>
      <c r="EF4" t="s">
        <v>319</v>
      </c>
      <c r="EG4" t="s">
        <v>318</v>
      </c>
      <c r="EH4" t="s">
        <v>321</v>
      </c>
      <c r="EI4" t="s">
        <v>323</v>
      </c>
      <c r="EJ4" t="s">
        <v>319</v>
      </c>
      <c r="EK4" t="s">
        <v>319</v>
      </c>
      <c r="EL4" t="s">
        <v>319</v>
      </c>
      <c r="EM4" t="s">
        <v>319</v>
      </c>
      <c r="EN4" t="s">
        <v>319</v>
      </c>
      <c r="EO4" t="s">
        <v>319</v>
      </c>
      <c r="EP4" t="s">
        <v>319</v>
      </c>
      <c r="ER4" t="s">
        <v>319</v>
      </c>
      <c r="ES4" t="s">
        <v>319</v>
      </c>
      <c r="ET4" t="s">
        <v>319</v>
      </c>
      <c r="EU4" t="s">
        <v>319</v>
      </c>
      <c r="EW4" t="s">
        <v>319</v>
      </c>
      <c r="EY4" t="s">
        <v>319</v>
      </c>
      <c r="EZ4" t="s">
        <v>321</v>
      </c>
      <c r="FB4" t="s">
        <v>319</v>
      </c>
      <c r="FC4" t="s">
        <v>318</v>
      </c>
      <c r="FD4" t="s">
        <v>319</v>
      </c>
      <c r="FE4" t="s">
        <v>319</v>
      </c>
      <c r="FF4" t="s">
        <v>319</v>
      </c>
      <c r="FG4" t="s">
        <v>319</v>
      </c>
      <c r="FH4" t="s">
        <v>319</v>
      </c>
      <c r="FI4" t="s">
        <v>319</v>
      </c>
      <c r="FK4" t="s">
        <v>319</v>
      </c>
      <c r="FL4" t="s">
        <v>318</v>
      </c>
      <c r="FM4" t="s">
        <v>319</v>
      </c>
    </row>
    <row r="5" spans="1:1">
      <c r="A5" t="s">
        <v>324</v>
      </c>
    </row>
    <row r="6" spans="1:168">
      <c r="A6" t="s">
        <v>325</v>
      </c>
      <c r="B6" t="s">
        <v>177</v>
      </c>
      <c r="E6" t="s">
        <v>165</v>
      </c>
      <c r="F6" t="s">
        <v>177</v>
      </c>
      <c r="L6" t="s">
        <v>165</v>
      </c>
      <c r="P6" t="s">
        <v>165</v>
      </c>
      <c r="T6" t="s">
        <v>177</v>
      </c>
      <c r="Y6" t="s">
        <v>169</v>
      </c>
      <c r="Z6" t="s">
        <v>171</v>
      </c>
      <c r="AA6" t="s">
        <v>167</v>
      </c>
      <c r="AB6" t="s">
        <v>177</v>
      </c>
      <c r="AC6" t="s">
        <v>167</v>
      </c>
      <c r="AD6" t="s">
        <v>169</v>
      </c>
      <c r="AE6" t="s">
        <v>163</v>
      </c>
      <c r="AF6" t="s">
        <v>171</v>
      </c>
      <c r="AG6" t="s">
        <v>163</v>
      </c>
      <c r="AJ6" t="s">
        <v>301</v>
      </c>
      <c r="AK6" t="s">
        <v>299</v>
      </c>
      <c r="AL6" t="s">
        <v>235</v>
      </c>
      <c r="AQ6" t="s">
        <v>234</v>
      </c>
      <c r="BA6" t="s">
        <v>247</v>
      </c>
      <c r="BE6" t="s">
        <v>216</v>
      </c>
      <c r="BF6" t="s">
        <v>264</v>
      </c>
      <c r="BH6" t="s">
        <v>234</v>
      </c>
      <c r="BO6" t="s">
        <v>264</v>
      </c>
      <c r="BP6" t="s">
        <v>301</v>
      </c>
      <c r="CK6" t="s">
        <v>304</v>
      </c>
      <c r="CN6" t="s">
        <v>295</v>
      </c>
      <c r="CO6" t="s">
        <v>247</v>
      </c>
      <c r="DC6" t="s">
        <v>299</v>
      </c>
      <c r="DR6" t="s">
        <v>216</v>
      </c>
      <c r="EB6" t="s">
        <v>295</v>
      </c>
      <c r="ED6" t="s">
        <v>304</v>
      </c>
      <c r="EG6" t="s">
        <v>260</v>
      </c>
      <c r="ER6" t="s">
        <v>311</v>
      </c>
      <c r="FC6" t="s">
        <v>311</v>
      </c>
      <c r="FI6" t="s">
        <v>260</v>
      </c>
      <c r="FL6" t="s">
        <v>235</v>
      </c>
    </row>
    <row r="7" spans="1:169">
      <c r="A7" t="s">
        <v>326</v>
      </c>
      <c r="B7" t="s">
        <v>327</v>
      </c>
      <c r="C7" t="s">
        <v>327</v>
      </c>
      <c r="D7" t="s">
        <v>327</v>
      </c>
      <c r="E7" t="s">
        <v>327</v>
      </c>
      <c r="F7" t="s">
        <v>327</v>
      </c>
      <c r="G7" t="s">
        <v>327</v>
      </c>
      <c r="H7" t="s">
        <v>327</v>
      </c>
      <c r="I7" t="s">
        <v>327</v>
      </c>
      <c r="J7" t="s">
        <v>327</v>
      </c>
      <c r="K7" t="s">
        <v>327</v>
      </c>
      <c r="L7" t="s">
        <v>327</v>
      </c>
      <c r="M7" t="s">
        <v>327</v>
      </c>
      <c r="N7" t="s">
        <v>327</v>
      </c>
      <c r="O7" t="s">
        <v>327</v>
      </c>
      <c r="P7" t="s">
        <v>327</v>
      </c>
      <c r="Q7" t="s">
        <v>327</v>
      </c>
      <c r="R7" t="s">
        <v>327</v>
      </c>
      <c r="S7" t="s">
        <v>327</v>
      </c>
      <c r="T7" t="s">
        <v>327</v>
      </c>
      <c r="U7" t="s">
        <v>327</v>
      </c>
      <c r="V7" t="s">
        <v>327</v>
      </c>
      <c r="W7" t="s">
        <v>327</v>
      </c>
      <c r="X7" t="s">
        <v>327</v>
      </c>
      <c r="Y7" t="s">
        <v>327</v>
      </c>
      <c r="Z7" t="s">
        <v>327</v>
      </c>
      <c r="AA7" t="s">
        <v>327</v>
      </c>
      <c r="AB7" t="s">
        <v>327</v>
      </c>
      <c r="AC7" t="s">
        <v>327</v>
      </c>
      <c r="AD7" t="s">
        <v>327</v>
      </c>
      <c r="AE7" t="s">
        <v>327</v>
      </c>
      <c r="AF7" t="s">
        <v>327</v>
      </c>
      <c r="AG7" t="s">
        <v>327</v>
      </c>
      <c r="AH7" t="s">
        <v>327</v>
      </c>
      <c r="AI7" t="s">
        <v>327</v>
      </c>
      <c r="AJ7" t="s">
        <v>328</v>
      </c>
      <c r="AK7" t="s">
        <v>328</v>
      </c>
      <c r="AL7" t="s">
        <v>328</v>
      </c>
      <c r="AM7" t="s">
        <v>328</v>
      </c>
      <c r="AN7" t="s">
        <v>328</v>
      </c>
      <c r="AO7" t="s">
        <v>328</v>
      </c>
      <c r="AP7" t="s">
        <v>328</v>
      </c>
      <c r="AQ7" t="s">
        <v>328</v>
      </c>
      <c r="AR7" t="s">
        <v>328</v>
      </c>
      <c r="AS7" t="s">
        <v>328</v>
      </c>
      <c r="AT7" t="s">
        <v>328</v>
      </c>
      <c r="AU7" t="s">
        <v>328</v>
      </c>
      <c r="AV7" t="s">
        <v>328</v>
      </c>
      <c r="AW7" t="s">
        <v>328</v>
      </c>
      <c r="AX7" t="s">
        <v>328</v>
      </c>
      <c r="AY7" t="s">
        <v>328</v>
      </c>
      <c r="AZ7" t="s">
        <v>328</v>
      </c>
      <c r="BA7" t="s">
        <v>328</v>
      </c>
      <c r="BB7" t="s">
        <v>328</v>
      </c>
      <c r="BC7" t="s">
        <v>328</v>
      </c>
      <c r="BD7" t="s">
        <v>328</v>
      </c>
      <c r="BE7" t="s">
        <v>328</v>
      </c>
      <c r="BF7" t="s">
        <v>328</v>
      </c>
      <c r="BG7" t="s">
        <v>328</v>
      </c>
      <c r="BH7" t="s">
        <v>328</v>
      </c>
      <c r="BI7" t="s">
        <v>328</v>
      </c>
      <c r="BJ7" t="s">
        <v>328</v>
      </c>
      <c r="BK7" t="s">
        <v>328</v>
      </c>
      <c r="BL7" t="s">
        <v>328</v>
      </c>
      <c r="BM7" t="s">
        <v>328</v>
      </c>
      <c r="BN7" t="s">
        <v>328</v>
      </c>
      <c r="BO7" t="s">
        <v>328</v>
      </c>
      <c r="BP7" t="s">
        <v>328</v>
      </c>
      <c r="BQ7" t="s">
        <v>328</v>
      </c>
      <c r="BR7" t="s">
        <v>328</v>
      </c>
      <c r="BS7" t="s">
        <v>328</v>
      </c>
      <c r="BT7" t="s">
        <v>328</v>
      </c>
      <c r="BU7" t="s">
        <v>328</v>
      </c>
      <c r="BV7" t="s">
        <v>328</v>
      </c>
      <c r="BW7" t="s">
        <v>328</v>
      </c>
      <c r="BX7" t="s">
        <v>328</v>
      </c>
      <c r="BY7" t="s">
        <v>328</v>
      </c>
      <c r="BZ7" t="s">
        <v>328</v>
      </c>
      <c r="CA7" t="s">
        <v>328</v>
      </c>
      <c r="CB7" t="s">
        <v>328</v>
      </c>
      <c r="CC7" t="s">
        <v>328</v>
      </c>
      <c r="CD7" t="s">
        <v>328</v>
      </c>
      <c r="CE7" t="s">
        <v>328</v>
      </c>
      <c r="CF7" t="s">
        <v>328</v>
      </c>
      <c r="CG7" t="s">
        <v>328</v>
      </c>
      <c r="CH7" t="s">
        <v>328</v>
      </c>
      <c r="CI7" t="s">
        <v>328</v>
      </c>
      <c r="CJ7" t="s">
        <v>328</v>
      </c>
      <c r="CK7" t="s">
        <v>328</v>
      </c>
      <c r="CL7" t="s">
        <v>328</v>
      </c>
      <c r="CM7" t="s">
        <v>328</v>
      </c>
      <c r="CN7" t="s">
        <v>328</v>
      </c>
      <c r="CO7" t="s">
        <v>328</v>
      </c>
      <c r="CP7" t="s">
        <v>328</v>
      </c>
      <c r="CQ7" t="s">
        <v>328</v>
      </c>
      <c r="CR7" t="s">
        <v>328</v>
      </c>
      <c r="CS7" t="s">
        <v>328</v>
      </c>
      <c r="CT7" t="s">
        <v>328</v>
      </c>
      <c r="CU7" t="s">
        <v>328</v>
      </c>
      <c r="CV7" t="s">
        <v>328</v>
      </c>
      <c r="CW7" t="s">
        <v>328</v>
      </c>
      <c r="CX7" t="s">
        <v>328</v>
      </c>
      <c r="CY7" t="s">
        <v>328</v>
      </c>
      <c r="CZ7" t="s">
        <v>328</v>
      </c>
      <c r="DA7" t="s">
        <v>328</v>
      </c>
      <c r="DB7" t="s">
        <v>328</v>
      </c>
      <c r="DC7" t="s">
        <v>328</v>
      </c>
      <c r="DD7" t="s">
        <v>328</v>
      </c>
      <c r="DE7" t="s">
        <v>328</v>
      </c>
      <c r="DF7" t="s">
        <v>328</v>
      </c>
      <c r="DG7" t="s">
        <v>328</v>
      </c>
      <c r="DH7" t="s">
        <v>328</v>
      </c>
      <c r="DI7" t="s">
        <v>328</v>
      </c>
      <c r="DJ7" t="s">
        <v>328</v>
      </c>
      <c r="DK7" t="s">
        <v>328</v>
      </c>
      <c r="DL7" t="s">
        <v>328</v>
      </c>
      <c r="DM7" t="s">
        <v>328</v>
      </c>
      <c r="DN7" t="s">
        <v>328</v>
      </c>
      <c r="DO7" t="s">
        <v>328</v>
      </c>
      <c r="DP7" t="s">
        <v>328</v>
      </c>
      <c r="DQ7" t="s">
        <v>328</v>
      </c>
      <c r="DR7" t="s">
        <v>328</v>
      </c>
      <c r="DS7" t="s">
        <v>328</v>
      </c>
      <c r="DT7" t="s">
        <v>328</v>
      </c>
      <c r="DU7" t="s">
        <v>328</v>
      </c>
      <c r="DV7" t="s">
        <v>328</v>
      </c>
      <c r="DW7" t="s">
        <v>328</v>
      </c>
      <c r="DX7" t="s">
        <v>328</v>
      </c>
      <c r="DY7" t="s">
        <v>328</v>
      </c>
      <c r="DZ7" t="s">
        <v>328</v>
      </c>
      <c r="EA7" t="s">
        <v>328</v>
      </c>
      <c r="EB7" t="s">
        <v>328</v>
      </c>
      <c r="EC7" t="s">
        <v>328</v>
      </c>
      <c r="ED7" t="s">
        <v>328</v>
      </c>
      <c r="EE7" t="s">
        <v>328</v>
      </c>
      <c r="EF7" t="s">
        <v>328</v>
      </c>
      <c r="EG7" t="s">
        <v>328</v>
      </c>
      <c r="EH7" t="s">
        <v>328</v>
      </c>
      <c r="EI7" t="s">
        <v>328</v>
      </c>
      <c r="EJ7" t="s">
        <v>328</v>
      </c>
      <c r="EK7" t="s">
        <v>328</v>
      </c>
      <c r="EL7" t="s">
        <v>328</v>
      </c>
      <c r="EM7" t="s">
        <v>328</v>
      </c>
      <c r="EN7" t="s">
        <v>328</v>
      </c>
      <c r="EO7" t="s">
        <v>328</v>
      </c>
      <c r="EP7" t="s">
        <v>328</v>
      </c>
      <c r="EQ7" t="s">
        <v>328</v>
      </c>
      <c r="ER7" t="s">
        <v>328</v>
      </c>
      <c r="ES7" t="s">
        <v>328</v>
      </c>
      <c r="ET7" t="s">
        <v>328</v>
      </c>
      <c r="EU7" t="s">
        <v>328</v>
      </c>
      <c r="EV7" t="s">
        <v>328</v>
      </c>
      <c r="EW7" t="s">
        <v>328</v>
      </c>
      <c r="EX7" t="s">
        <v>328</v>
      </c>
      <c r="EY7" t="s">
        <v>328</v>
      </c>
      <c r="EZ7" t="s">
        <v>328</v>
      </c>
      <c r="FA7" t="s">
        <v>328</v>
      </c>
      <c r="FB7" t="s">
        <v>328</v>
      </c>
      <c r="FC7" t="s">
        <v>328</v>
      </c>
      <c r="FD7" t="s">
        <v>328</v>
      </c>
      <c r="FE7" t="s">
        <v>328</v>
      </c>
      <c r="FF7" t="s">
        <v>328</v>
      </c>
      <c r="FG7" t="s">
        <v>328</v>
      </c>
      <c r="FH7" t="s">
        <v>328</v>
      </c>
      <c r="FI7" t="s">
        <v>328</v>
      </c>
      <c r="FJ7" t="s">
        <v>328</v>
      </c>
      <c r="FK7" t="s">
        <v>328</v>
      </c>
      <c r="FL7" t="s">
        <v>328</v>
      </c>
      <c r="FM7" t="s">
        <v>328</v>
      </c>
    </row>
    <row r="8" spans="1:169">
      <c r="A8" t="s">
        <v>329</v>
      </c>
      <c r="B8" t="s">
        <v>330</v>
      </c>
      <c r="C8" t="s">
        <v>330</v>
      </c>
      <c r="D8" t="s">
        <v>330</v>
      </c>
      <c r="E8" t="s">
        <v>330</v>
      </c>
      <c r="F8" t="s">
        <v>330</v>
      </c>
      <c r="G8" t="s">
        <v>330</v>
      </c>
      <c r="H8" t="s">
        <v>330</v>
      </c>
      <c r="I8" t="s">
        <v>330</v>
      </c>
      <c r="J8" t="s">
        <v>330</v>
      </c>
      <c r="K8" t="s">
        <v>330</v>
      </c>
      <c r="L8" t="s">
        <v>330</v>
      </c>
      <c r="M8" t="s">
        <v>330</v>
      </c>
      <c r="N8" t="s">
        <v>330</v>
      </c>
      <c r="O8" t="s">
        <v>330</v>
      </c>
      <c r="P8" t="s">
        <v>330</v>
      </c>
      <c r="Q8" t="s">
        <v>330</v>
      </c>
      <c r="R8" t="s">
        <v>330</v>
      </c>
      <c r="S8" t="s">
        <v>330</v>
      </c>
      <c r="T8" t="s">
        <v>330</v>
      </c>
      <c r="U8" t="s">
        <v>330</v>
      </c>
      <c r="V8" t="s">
        <v>330</v>
      </c>
      <c r="W8" t="s">
        <v>330</v>
      </c>
      <c r="X8" t="s">
        <v>330</v>
      </c>
      <c r="Y8" t="s">
        <v>330</v>
      </c>
      <c r="Z8" t="s">
        <v>330</v>
      </c>
      <c r="AA8" t="s">
        <v>330</v>
      </c>
      <c r="AB8" t="s">
        <v>330</v>
      </c>
      <c r="AC8" t="s">
        <v>330</v>
      </c>
      <c r="AD8" t="s">
        <v>330</v>
      </c>
      <c r="AE8" t="s">
        <v>330</v>
      </c>
      <c r="AF8" t="s">
        <v>330</v>
      </c>
      <c r="AG8" t="s">
        <v>330</v>
      </c>
      <c r="AH8" t="s">
        <v>330</v>
      </c>
      <c r="AI8" t="s">
        <v>330</v>
      </c>
      <c r="AJ8" t="s">
        <v>331</v>
      </c>
      <c r="AK8" t="s">
        <v>331</v>
      </c>
      <c r="AL8" t="s">
        <v>331</v>
      </c>
      <c r="AM8" t="s">
        <v>331</v>
      </c>
      <c r="AN8" t="s">
        <v>331</v>
      </c>
      <c r="AO8" t="s">
        <v>331</v>
      </c>
      <c r="AP8" t="s">
        <v>331</v>
      </c>
      <c r="AQ8" t="s">
        <v>331</v>
      </c>
      <c r="AR8" t="s">
        <v>331</v>
      </c>
      <c r="AS8" t="s">
        <v>331</v>
      </c>
      <c r="AT8" t="s">
        <v>331</v>
      </c>
      <c r="AU8" t="s">
        <v>331</v>
      </c>
      <c r="AV8" t="s">
        <v>331</v>
      </c>
      <c r="AW8" t="s">
        <v>331</v>
      </c>
      <c r="AX8" t="s">
        <v>331</v>
      </c>
      <c r="AY8" t="s">
        <v>331</v>
      </c>
      <c r="AZ8" t="s">
        <v>331</v>
      </c>
      <c r="BA8" t="s">
        <v>331</v>
      </c>
      <c r="BB8" t="s">
        <v>331</v>
      </c>
      <c r="BC8" t="s">
        <v>331</v>
      </c>
      <c r="BD8" t="s">
        <v>331</v>
      </c>
      <c r="BE8" t="s">
        <v>331</v>
      </c>
      <c r="BF8" t="s">
        <v>331</v>
      </c>
      <c r="BG8" t="s">
        <v>331</v>
      </c>
      <c r="BH8" t="s">
        <v>331</v>
      </c>
      <c r="BI8" t="s">
        <v>331</v>
      </c>
      <c r="BJ8" t="s">
        <v>331</v>
      </c>
      <c r="BK8" t="s">
        <v>331</v>
      </c>
      <c r="BL8" t="s">
        <v>331</v>
      </c>
      <c r="BM8" t="s">
        <v>331</v>
      </c>
      <c r="BN8" t="s">
        <v>331</v>
      </c>
      <c r="BO8" t="s">
        <v>331</v>
      </c>
      <c r="BP8" t="s">
        <v>331</v>
      </c>
      <c r="BQ8" t="s">
        <v>331</v>
      </c>
      <c r="BR8" t="s">
        <v>331</v>
      </c>
      <c r="BS8" t="s">
        <v>331</v>
      </c>
      <c r="BT8" t="s">
        <v>331</v>
      </c>
      <c r="BU8" t="s">
        <v>331</v>
      </c>
      <c r="BV8" t="s">
        <v>331</v>
      </c>
      <c r="BW8" t="s">
        <v>331</v>
      </c>
      <c r="BX8" t="s">
        <v>331</v>
      </c>
      <c r="BY8" t="s">
        <v>331</v>
      </c>
      <c r="BZ8" t="s">
        <v>331</v>
      </c>
      <c r="CA8" t="s">
        <v>331</v>
      </c>
      <c r="CB8" t="s">
        <v>331</v>
      </c>
      <c r="CC8" t="s">
        <v>331</v>
      </c>
      <c r="CD8" t="s">
        <v>331</v>
      </c>
      <c r="CE8" t="s">
        <v>331</v>
      </c>
      <c r="CF8" t="s">
        <v>331</v>
      </c>
      <c r="CG8" t="s">
        <v>331</v>
      </c>
      <c r="CH8" t="s">
        <v>331</v>
      </c>
      <c r="CI8" t="s">
        <v>331</v>
      </c>
      <c r="CJ8" t="s">
        <v>331</v>
      </c>
      <c r="CK8" t="s">
        <v>331</v>
      </c>
      <c r="CL8" t="s">
        <v>331</v>
      </c>
      <c r="CM8" t="s">
        <v>331</v>
      </c>
      <c r="CN8" t="s">
        <v>331</v>
      </c>
      <c r="CO8" t="s">
        <v>331</v>
      </c>
      <c r="CP8" t="s">
        <v>331</v>
      </c>
      <c r="CQ8" t="s">
        <v>331</v>
      </c>
      <c r="CR8" t="s">
        <v>331</v>
      </c>
      <c r="CS8" t="s">
        <v>331</v>
      </c>
      <c r="CT8" t="s">
        <v>331</v>
      </c>
      <c r="CU8" t="s">
        <v>331</v>
      </c>
      <c r="CV8" t="s">
        <v>331</v>
      </c>
      <c r="CW8" t="s">
        <v>331</v>
      </c>
      <c r="CX8" t="s">
        <v>331</v>
      </c>
      <c r="CY8" t="s">
        <v>331</v>
      </c>
      <c r="CZ8" t="s">
        <v>331</v>
      </c>
      <c r="DA8" t="s">
        <v>331</v>
      </c>
      <c r="DB8" t="s">
        <v>331</v>
      </c>
      <c r="DC8" t="s">
        <v>331</v>
      </c>
      <c r="DD8" t="s">
        <v>331</v>
      </c>
      <c r="DE8" t="s">
        <v>331</v>
      </c>
      <c r="DF8" t="s">
        <v>331</v>
      </c>
      <c r="DG8" t="s">
        <v>331</v>
      </c>
      <c r="DH8" t="s">
        <v>331</v>
      </c>
      <c r="DI8" t="s">
        <v>331</v>
      </c>
      <c r="DJ8" t="s">
        <v>331</v>
      </c>
      <c r="DK8" t="s">
        <v>331</v>
      </c>
      <c r="DL8" t="s">
        <v>331</v>
      </c>
      <c r="DM8" t="s">
        <v>331</v>
      </c>
      <c r="DN8" t="s">
        <v>331</v>
      </c>
      <c r="DO8" t="s">
        <v>331</v>
      </c>
      <c r="DP8" t="s">
        <v>331</v>
      </c>
      <c r="DQ8" t="s">
        <v>331</v>
      </c>
      <c r="DR8" t="s">
        <v>331</v>
      </c>
      <c r="DS8" t="s">
        <v>331</v>
      </c>
      <c r="DT8" t="s">
        <v>331</v>
      </c>
      <c r="DU8" t="s">
        <v>331</v>
      </c>
      <c r="DV8" t="s">
        <v>331</v>
      </c>
      <c r="DW8" t="s">
        <v>331</v>
      </c>
      <c r="DX8" t="s">
        <v>331</v>
      </c>
      <c r="DY8" t="s">
        <v>331</v>
      </c>
      <c r="DZ8" t="s">
        <v>331</v>
      </c>
      <c r="EA8" t="s">
        <v>331</v>
      </c>
      <c r="EB8" t="s">
        <v>331</v>
      </c>
      <c r="EC8" t="s">
        <v>331</v>
      </c>
      <c r="ED8" t="s">
        <v>331</v>
      </c>
      <c r="EE8" t="s">
        <v>331</v>
      </c>
      <c r="EF8" t="s">
        <v>331</v>
      </c>
      <c r="EG8" t="s">
        <v>331</v>
      </c>
      <c r="EH8" t="s">
        <v>331</v>
      </c>
      <c r="EI8" t="s">
        <v>331</v>
      </c>
      <c r="EJ8" t="s">
        <v>331</v>
      </c>
      <c r="EK8" t="s">
        <v>331</v>
      </c>
      <c r="EL8" t="s">
        <v>331</v>
      </c>
      <c r="EM8" t="s">
        <v>331</v>
      </c>
      <c r="EN8" t="s">
        <v>331</v>
      </c>
      <c r="EO8" t="s">
        <v>331</v>
      </c>
      <c r="EP8" t="s">
        <v>331</v>
      </c>
      <c r="EQ8" t="s">
        <v>331</v>
      </c>
      <c r="ER8" t="s">
        <v>331</v>
      </c>
      <c r="ES8" t="s">
        <v>331</v>
      </c>
      <c r="ET8" t="s">
        <v>331</v>
      </c>
      <c r="EU8" t="s">
        <v>331</v>
      </c>
      <c r="EV8" t="s">
        <v>331</v>
      </c>
      <c r="EW8" t="s">
        <v>331</v>
      </c>
      <c r="EX8" t="s">
        <v>331</v>
      </c>
      <c r="EY8" t="s">
        <v>331</v>
      </c>
      <c r="EZ8" t="s">
        <v>331</v>
      </c>
      <c r="FA8" t="s">
        <v>331</v>
      </c>
      <c r="FB8" t="s">
        <v>331</v>
      </c>
      <c r="FC8" t="s">
        <v>331</v>
      </c>
      <c r="FD8" t="s">
        <v>331</v>
      </c>
      <c r="FE8" t="s">
        <v>331</v>
      </c>
      <c r="FF8" t="s">
        <v>331</v>
      </c>
      <c r="FG8" t="s">
        <v>331</v>
      </c>
      <c r="FH8" t="s">
        <v>331</v>
      </c>
      <c r="FI8" t="s">
        <v>331</v>
      </c>
      <c r="FJ8" t="s">
        <v>331</v>
      </c>
      <c r="FK8" t="s">
        <v>331</v>
      </c>
      <c r="FL8" t="s">
        <v>331</v>
      </c>
      <c r="FM8" t="s">
        <v>331</v>
      </c>
    </row>
    <row r="9" spans="1:169">
      <c r="A9" t="s">
        <v>332</v>
      </c>
      <c r="B9" t="s">
        <v>333</v>
      </c>
      <c r="C9" t="s">
        <v>333</v>
      </c>
      <c r="D9" t="s">
        <v>333</v>
      </c>
      <c r="E9" t="s">
        <v>333</v>
      </c>
      <c r="F9" t="s">
        <v>333</v>
      </c>
      <c r="G9" t="s">
        <v>334</v>
      </c>
      <c r="H9" t="s">
        <v>333</v>
      </c>
      <c r="I9" t="s">
        <v>334</v>
      </c>
      <c r="J9" t="s">
        <v>333</v>
      </c>
      <c r="K9" t="s">
        <v>333</v>
      </c>
      <c r="L9" t="s">
        <v>333</v>
      </c>
      <c r="M9" t="s">
        <v>333</v>
      </c>
      <c r="N9" t="s">
        <v>333</v>
      </c>
      <c r="O9" t="s">
        <v>334</v>
      </c>
      <c r="P9" t="s">
        <v>333</v>
      </c>
      <c r="Q9" t="s">
        <v>333</v>
      </c>
      <c r="R9" t="s">
        <v>333</v>
      </c>
      <c r="S9" t="s">
        <v>333</v>
      </c>
      <c r="T9" t="s">
        <v>333</v>
      </c>
      <c r="U9" t="s">
        <v>333</v>
      </c>
      <c r="V9" t="s">
        <v>333</v>
      </c>
      <c r="W9" t="s">
        <v>333</v>
      </c>
      <c r="X9" t="s">
        <v>333</v>
      </c>
      <c r="Y9" t="s">
        <v>333</v>
      </c>
      <c r="Z9" t="s">
        <v>333</v>
      </c>
      <c r="AA9" t="s">
        <v>333</v>
      </c>
      <c r="AB9" t="s">
        <v>333</v>
      </c>
      <c r="AC9" t="s">
        <v>333</v>
      </c>
      <c r="AD9" t="s">
        <v>333</v>
      </c>
      <c r="AE9" t="s">
        <v>333</v>
      </c>
      <c r="AF9" t="s">
        <v>333</v>
      </c>
      <c r="AG9" t="s">
        <v>333</v>
      </c>
      <c r="AH9" t="s">
        <v>333</v>
      </c>
      <c r="AI9" t="s">
        <v>333</v>
      </c>
      <c r="AJ9" t="s">
        <v>333</v>
      </c>
      <c r="AK9" t="s">
        <v>333</v>
      </c>
      <c r="AL9" t="s">
        <v>333</v>
      </c>
      <c r="AM9" t="s">
        <v>334</v>
      </c>
      <c r="AN9" t="s">
        <v>333</v>
      </c>
      <c r="AO9" t="s">
        <v>333</v>
      </c>
      <c r="AP9" t="s">
        <v>334</v>
      </c>
      <c r="AQ9" t="s">
        <v>333</v>
      </c>
      <c r="AR9" t="s">
        <v>333</v>
      </c>
      <c r="AS9" t="s">
        <v>334</v>
      </c>
      <c r="AT9" t="s">
        <v>334</v>
      </c>
      <c r="AU9" t="s">
        <v>334</v>
      </c>
      <c r="AV9" t="s">
        <v>333</v>
      </c>
      <c r="AW9" t="s">
        <v>334</v>
      </c>
      <c r="AX9" t="s">
        <v>333</v>
      </c>
      <c r="AY9" t="s">
        <v>333</v>
      </c>
      <c r="AZ9" t="s">
        <v>333</v>
      </c>
      <c r="BA9" t="s">
        <v>333</v>
      </c>
      <c r="BB9" t="s">
        <v>333</v>
      </c>
      <c r="BC9" t="s">
        <v>334</v>
      </c>
      <c r="BD9" t="s">
        <v>334</v>
      </c>
      <c r="BE9" t="s">
        <v>333</v>
      </c>
      <c r="BF9" t="s">
        <v>333</v>
      </c>
      <c r="BG9" t="s">
        <v>333</v>
      </c>
      <c r="BH9" t="s">
        <v>333</v>
      </c>
      <c r="BI9" t="s">
        <v>333</v>
      </c>
      <c r="BJ9" t="s">
        <v>333</v>
      </c>
      <c r="BK9" t="s">
        <v>333</v>
      </c>
      <c r="BL9" t="s">
        <v>334</v>
      </c>
      <c r="BM9" t="s">
        <v>333</v>
      </c>
      <c r="BN9" t="s">
        <v>333</v>
      </c>
      <c r="BO9" t="s">
        <v>333</v>
      </c>
      <c r="BP9" t="s">
        <v>333</v>
      </c>
      <c r="BQ9" t="s">
        <v>333</v>
      </c>
      <c r="BR9" t="s">
        <v>334</v>
      </c>
      <c r="BS9" t="s">
        <v>333</v>
      </c>
      <c r="BT9" t="s">
        <v>333</v>
      </c>
      <c r="BU9" t="s">
        <v>334</v>
      </c>
      <c r="BV9" t="s">
        <v>334</v>
      </c>
      <c r="BW9" t="s">
        <v>333</v>
      </c>
      <c r="BX9" t="s">
        <v>334</v>
      </c>
      <c r="BY9" t="s">
        <v>334</v>
      </c>
      <c r="BZ9" t="s">
        <v>333</v>
      </c>
      <c r="CA9" t="s">
        <v>333</v>
      </c>
      <c r="CB9" t="s">
        <v>333</v>
      </c>
      <c r="CC9" t="s">
        <v>333</v>
      </c>
      <c r="CD9" t="s">
        <v>334</v>
      </c>
      <c r="CE9" t="s">
        <v>333</v>
      </c>
      <c r="CF9" t="s">
        <v>334</v>
      </c>
      <c r="CG9" t="s">
        <v>333</v>
      </c>
      <c r="CH9" t="s">
        <v>333</v>
      </c>
      <c r="CI9" t="s">
        <v>333</v>
      </c>
      <c r="CJ9" t="s">
        <v>334</v>
      </c>
      <c r="CK9" t="s">
        <v>333</v>
      </c>
      <c r="CL9" t="s">
        <v>334</v>
      </c>
      <c r="CM9" t="s">
        <v>333</v>
      </c>
      <c r="CN9" t="s">
        <v>333</v>
      </c>
      <c r="CO9" t="s">
        <v>333</v>
      </c>
      <c r="CP9" t="s">
        <v>333</v>
      </c>
      <c r="CQ9" t="s">
        <v>333</v>
      </c>
      <c r="CR9" t="s">
        <v>333</v>
      </c>
      <c r="CS9" t="s">
        <v>334</v>
      </c>
      <c r="CT9" t="s">
        <v>333</v>
      </c>
      <c r="CU9" t="s">
        <v>334</v>
      </c>
      <c r="CV9" t="s">
        <v>334</v>
      </c>
      <c r="CW9" t="s">
        <v>334</v>
      </c>
      <c r="CX9" t="s">
        <v>334</v>
      </c>
      <c r="CY9" t="s">
        <v>333</v>
      </c>
      <c r="CZ9" t="s">
        <v>333</v>
      </c>
      <c r="DA9" t="s">
        <v>334</v>
      </c>
      <c r="DB9" t="s">
        <v>334</v>
      </c>
      <c r="DC9" t="s">
        <v>333</v>
      </c>
      <c r="DD9" t="s">
        <v>333</v>
      </c>
      <c r="DE9" t="s">
        <v>333</v>
      </c>
      <c r="DF9" t="s">
        <v>333</v>
      </c>
      <c r="DG9" t="s">
        <v>334</v>
      </c>
      <c r="DH9" t="s">
        <v>334</v>
      </c>
      <c r="DI9" t="s">
        <v>334</v>
      </c>
      <c r="DJ9" t="s">
        <v>334</v>
      </c>
      <c r="DK9" t="s">
        <v>333</v>
      </c>
      <c r="DL9" t="s">
        <v>333</v>
      </c>
      <c r="DM9" t="s">
        <v>333</v>
      </c>
      <c r="DN9" t="s">
        <v>333</v>
      </c>
      <c r="DO9" t="s">
        <v>334</v>
      </c>
      <c r="DP9" t="s">
        <v>334</v>
      </c>
      <c r="DQ9" t="s">
        <v>333</v>
      </c>
      <c r="DR9" t="s">
        <v>333</v>
      </c>
      <c r="DS9" t="s">
        <v>334</v>
      </c>
      <c r="DT9" t="s">
        <v>333</v>
      </c>
      <c r="DU9" t="s">
        <v>334</v>
      </c>
      <c r="DV9" t="s">
        <v>333</v>
      </c>
      <c r="DW9" t="s">
        <v>333</v>
      </c>
      <c r="DX9" t="s">
        <v>333</v>
      </c>
      <c r="DY9" t="s">
        <v>334</v>
      </c>
      <c r="DZ9" t="s">
        <v>333</v>
      </c>
      <c r="EA9" t="s">
        <v>334</v>
      </c>
      <c r="EB9" t="s">
        <v>333</v>
      </c>
      <c r="EC9" t="s">
        <v>333</v>
      </c>
      <c r="ED9" t="s">
        <v>333</v>
      </c>
      <c r="EE9" t="s">
        <v>333</v>
      </c>
      <c r="EF9" t="s">
        <v>333</v>
      </c>
      <c r="EG9" t="s">
        <v>333</v>
      </c>
      <c r="EH9" t="s">
        <v>333</v>
      </c>
      <c r="EI9" t="s">
        <v>333</v>
      </c>
      <c r="EJ9" t="s">
        <v>333</v>
      </c>
      <c r="EK9" t="s">
        <v>334</v>
      </c>
      <c r="EL9" t="s">
        <v>333</v>
      </c>
      <c r="EM9" t="s">
        <v>334</v>
      </c>
      <c r="EN9" t="s">
        <v>333</v>
      </c>
      <c r="EO9" t="s">
        <v>334</v>
      </c>
      <c r="EP9" t="s">
        <v>333</v>
      </c>
      <c r="EQ9" t="s">
        <v>334</v>
      </c>
      <c r="ER9" t="s">
        <v>333</v>
      </c>
      <c r="ES9" t="s">
        <v>334</v>
      </c>
      <c r="ET9" t="s">
        <v>333</v>
      </c>
      <c r="EU9" t="s">
        <v>333</v>
      </c>
      <c r="EV9" t="s">
        <v>333</v>
      </c>
      <c r="EW9" t="s">
        <v>333</v>
      </c>
      <c r="EX9" t="s">
        <v>333</v>
      </c>
      <c r="EY9" t="s">
        <v>333</v>
      </c>
      <c r="EZ9" t="s">
        <v>333</v>
      </c>
      <c r="FA9" t="s">
        <v>334</v>
      </c>
      <c r="FB9" t="s">
        <v>334</v>
      </c>
      <c r="FC9" t="s">
        <v>333</v>
      </c>
      <c r="FD9" t="s">
        <v>333</v>
      </c>
      <c r="FE9" t="s">
        <v>333</v>
      </c>
      <c r="FF9" t="s">
        <v>333</v>
      </c>
      <c r="FG9" t="s">
        <v>334</v>
      </c>
      <c r="FH9" t="s">
        <v>333</v>
      </c>
      <c r="FI9" t="s">
        <v>333</v>
      </c>
      <c r="FJ9" t="s">
        <v>333</v>
      </c>
      <c r="FK9" t="s">
        <v>334</v>
      </c>
      <c r="FL9" t="s">
        <v>333</v>
      </c>
      <c r="FM9" t="s">
        <v>334</v>
      </c>
    </row>
    <row r="10" spans="1:1">
      <c r="A10" t="s">
        <v>335</v>
      </c>
    </row>
    <row r="11" spans="1:19">
      <c r="A11" t="s">
        <v>336</v>
      </c>
      <c r="S11" t="s">
        <v>337</v>
      </c>
    </row>
    <row r="19" spans="1:1">
      <c r="A19" t="s">
        <v>338</v>
      </c>
    </row>
    <row r="20" spans="1:1">
      <c r="A20" t="s">
        <v>339</v>
      </c>
    </row>
    <row r="21" spans="1:165">
      <c r="A21" t="s">
        <v>340</v>
      </c>
      <c r="C21" t="s">
        <v>341</v>
      </c>
      <c r="H21" t="s">
        <v>342</v>
      </c>
      <c r="P21" t="s">
        <v>343</v>
      </c>
      <c r="Q21" t="s">
        <v>342</v>
      </c>
      <c r="R21" t="s">
        <v>342</v>
      </c>
      <c r="V21" t="s">
        <v>342</v>
      </c>
      <c r="AA21" t="s">
        <v>344</v>
      </c>
      <c r="AD21" t="s">
        <v>345</v>
      </c>
      <c r="AE21" t="s">
        <v>346</v>
      </c>
      <c r="AK21" t="s">
        <v>347</v>
      </c>
      <c r="AL21" t="s">
        <v>347</v>
      </c>
      <c r="AN21" t="s">
        <v>342</v>
      </c>
      <c r="AR21" t="s">
        <v>348</v>
      </c>
      <c r="AY21" t="s">
        <v>349</v>
      </c>
      <c r="AZ21" t="s">
        <v>342</v>
      </c>
      <c r="BE21" t="s">
        <v>347</v>
      </c>
      <c r="BF21" t="s">
        <v>243</v>
      </c>
      <c r="BI21" t="s">
        <v>350</v>
      </c>
      <c r="BN21" t="s">
        <v>351</v>
      </c>
      <c r="BP21" t="s">
        <v>347</v>
      </c>
      <c r="BT21" t="s">
        <v>352</v>
      </c>
      <c r="BW21" t="s">
        <v>342</v>
      </c>
      <c r="CC21" t="s">
        <v>353</v>
      </c>
      <c r="CI21" t="s">
        <v>354</v>
      </c>
      <c r="CO21" t="s">
        <v>347</v>
      </c>
      <c r="CS21" t="s">
        <v>355</v>
      </c>
      <c r="CX21" t="s">
        <v>356</v>
      </c>
      <c r="DH21" t="s">
        <v>243</v>
      </c>
      <c r="DN21" t="s">
        <v>357</v>
      </c>
      <c r="DV21" t="s">
        <v>358</v>
      </c>
      <c r="EA21" t="s">
        <v>359</v>
      </c>
      <c r="EF21" t="s">
        <v>360</v>
      </c>
      <c r="EH21" t="s">
        <v>342</v>
      </c>
      <c r="ER21" t="s">
        <v>347</v>
      </c>
      <c r="EY21" t="s">
        <v>361</v>
      </c>
      <c r="EZ21" t="s">
        <v>342</v>
      </c>
      <c r="FB21" t="s">
        <v>362</v>
      </c>
      <c r="FE21" t="s">
        <v>363</v>
      </c>
      <c r="FH21" t="s">
        <v>364</v>
      </c>
      <c r="FI21" t="s">
        <v>347</v>
      </c>
    </row>
    <row r="22" spans="3:164">
      <c r="C22" t="s">
        <v>365</v>
      </c>
      <c r="H22" t="s">
        <v>366</v>
      </c>
      <c r="P22" t="s">
        <v>367</v>
      </c>
      <c r="Q22" t="s">
        <v>366</v>
      </c>
      <c r="R22" t="s">
        <v>366</v>
      </c>
      <c r="V22" t="s">
        <v>366</v>
      </c>
      <c r="AA22" t="s">
        <v>368</v>
      </c>
      <c r="AD22" t="s">
        <v>369</v>
      </c>
      <c r="AL22" t="s">
        <v>370</v>
      </c>
      <c r="AN22" t="s">
        <v>366</v>
      </c>
      <c r="AR22" t="s">
        <v>371</v>
      </c>
      <c r="AY22" t="s">
        <v>372</v>
      </c>
      <c r="AZ22" t="s">
        <v>366</v>
      </c>
      <c r="BE22" t="s">
        <v>370</v>
      </c>
      <c r="BF22" t="s">
        <v>273</v>
      </c>
      <c r="BI22" t="s">
        <v>373</v>
      </c>
      <c r="BN22" t="s">
        <v>374</v>
      </c>
      <c r="BT22" t="s">
        <v>375</v>
      </c>
      <c r="BW22" t="s">
        <v>366</v>
      </c>
      <c r="CC22" t="s">
        <v>376</v>
      </c>
      <c r="CI22" t="s">
        <v>377</v>
      </c>
      <c r="CS22" t="s">
        <v>378</v>
      </c>
      <c r="CX22" t="s">
        <v>379</v>
      </c>
      <c r="DH22" t="s">
        <v>273</v>
      </c>
      <c r="DN22" t="s">
        <v>380</v>
      </c>
      <c r="DV22" t="s">
        <v>381</v>
      </c>
      <c r="EA22" t="s">
        <v>382</v>
      </c>
      <c r="EF22" t="s">
        <v>383</v>
      </c>
      <c r="EH22" t="s">
        <v>366</v>
      </c>
      <c r="EY22" t="s">
        <v>384</v>
      </c>
      <c r="EZ22" t="s">
        <v>366</v>
      </c>
      <c r="FB22" t="s">
        <v>385</v>
      </c>
      <c r="FE22" t="s">
        <v>386</v>
      </c>
      <c r="FH22" t="s">
        <v>387</v>
      </c>
    </row>
    <row r="23" spans="3:164">
      <c r="C23" t="s">
        <v>388</v>
      </c>
      <c r="P23" t="s">
        <v>389</v>
      </c>
      <c r="AA23" t="s">
        <v>390</v>
      </c>
      <c r="AD23" t="s">
        <v>391</v>
      </c>
      <c r="AR23" t="s">
        <v>392</v>
      </c>
      <c r="AY23" t="s">
        <v>393</v>
      </c>
      <c r="BF23" t="s">
        <v>299</v>
      </c>
      <c r="BN23" t="s">
        <v>394</v>
      </c>
      <c r="BT23" t="s">
        <v>395</v>
      </c>
      <c r="CC23" t="s">
        <v>396</v>
      </c>
      <c r="CI23" t="s">
        <v>397</v>
      </c>
      <c r="CS23" t="s">
        <v>398</v>
      </c>
      <c r="CX23" t="s">
        <v>399</v>
      </c>
      <c r="DH23" t="s">
        <v>299</v>
      </c>
      <c r="DN23" t="s">
        <v>400</v>
      </c>
      <c r="DV23" t="s">
        <v>401</v>
      </c>
      <c r="EA23" t="s">
        <v>402</v>
      </c>
      <c r="EF23" t="s">
        <v>403</v>
      </c>
      <c r="EY23" t="s">
        <v>404</v>
      </c>
      <c r="FB23" t="s">
        <v>405</v>
      </c>
      <c r="FE23" t="s">
        <v>406</v>
      </c>
      <c r="FH23" t="s">
        <v>407</v>
      </c>
    </row>
    <row r="24" spans="3:164">
      <c r="C24" t="s">
        <v>408</v>
      </c>
      <c r="AA24" t="s">
        <v>409</v>
      </c>
      <c r="AD24" t="s">
        <v>410</v>
      </c>
      <c r="AY24" t="s">
        <v>411</v>
      </c>
      <c r="BF24" t="s">
        <v>212</v>
      </c>
      <c r="BN24" t="s">
        <v>412</v>
      </c>
      <c r="CC24" t="s">
        <v>413</v>
      </c>
      <c r="CI24" t="s">
        <v>414</v>
      </c>
      <c r="CS24" t="s">
        <v>415</v>
      </c>
      <c r="CX24" t="s">
        <v>416</v>
      </c>
      <c r="DH24" t="s">
        <v>212</v>
      </c>
      <c r="DN24" t="s">
        <v>417</v>
      </c>
      <c r="DV24" t="s">
        <v>418</v>
      </c>
      <c r="EA24" t="s">
        <v>419</v>
      </c>
      <c r="EF24" t="s">
        <v>420</v>
      </c>
      <c r="EY24" t="s">
        <v>421</v>
      </c>
      <c r="FB24" t="s">
        <v>422</v>
      </c>
      <c r="FE24" t="s">
        <v>423</v>
      </c>
      <c r="FH24" t="s">
        <v>424</v>
      </c>
    </row>
    <row r="25" spans="3:164">
      <c r="C25" t="s">
        <v>425</v>
      </c>
      <c r="AA25" t="s">
        <v>426</v>
      </c>
      <c r="AY25" t="s">
        <v>427</v>
      </c>
      <c r="BF25" t="s">
        <v>265</v>
      </c>
      <c r="BN25" t="s">
        <v>428</v>
      </c>
      <c r="CI25" t="s">
        <v>429</v>
      </c>
      <c r="CS25" t="s">
        <v>430</v>
      </c>
      <c r="CX25" t="s">
        <v>431</v>
      </c>
      <c r="DH25" t="s">
        <v>265</v>
      </c>
      <c r="DN25" t="s">
        <v>432</v>
      </c>
      <c r="DV25" t="s">
        <v>433</v>
      </c>
      <c r="EA25" t="s">
        <v>434</v>
      </c>
      <c r="EY25" t="s">
        <v>435</v>
      </c>
      <c r="FB25" t="s">
        <v>436</v>
      </c>
      <c r="FE25" t="s">
        <v>437</v>
      </c>
      <c r="FH25" t="s">
        <v>438</v>
      </c>
    </row>
    <row r="26" spans="3:164">
      <c r="C26" t="s">
        <v>439</v>
      </c>
      <c r="AA26" t="s">
        <v>440</v>
      </c>
      <c r="BF26" t="s">
        <v>197</v>
      </c>
      <c r="BN26" t="s">
        <v>441</v>
      </c>
      <c r="CI26" t="s">
        <v>442</v>
      </c>
      <c r="CS26" t="s">
        <v>443</v>
      </c>
      <c r="CX26" t="s">
        <v>444</v>
      </c>
      <c r="DH26" t="s">
        <v>197</v>
      </c>
      <c r="DN26" t="s">
        <v>445</v>
      </c>
      <c r="EA26" t="s">
        <v>446</v>
      </c>
      <c r="EY26" t="s">
        <v>447</v>
      </c>
      <c r="FB26" t="s">
        <v>448</v>
      </c>
      <c r="FE26" t="s">
        <v>449</v>
      </c>
      <c r="FH26" t="s">
        <v>450</v>
      </c>
    </row>
    <row r="27" spans="3:161">
      <c r="C27" t="s">
        <v>451</v>
      </c>
      <c r="AA27" t="s">
        <v>452</v>
      </c>
      <c r="BF27" t="s">
        <v>249</v>
      </c>
      <c r="CS27" t="s">
        <v>453</v>
      </c>
      <c r="CX27" t="s">
        <v>454</v>
      </c>
      <c r="DH27" t="s">
        <v>249</v>
      </c>
      <c r="DN27" t="s">
        <v>455</v>
      </c>
      <c r="EA27" t="s">
        <v>456</v>
      </c>
      <c r="EY27" t="s">
        <v>457</v>
      </c>
      <c r="FB27" t="s">
        <v>458</v>
      </c>
      <c r="FE27" t="s">
        <v>459</v>
      </c>
    </row>
    <row r="28" spans="3:161">
      <c r="C28" t="s">
        <v>460</v>
      </c>
      <c r="AA28" t="s">
        <v>461</v>
      </c>
      <c r="BF28" t="s">
        <v>297</v>
      </c>
      <c r="CX28" t="s">
        <v>462</v>
      </c>
      <c r="DH28" t="s">
        <v>297</v>
      </c>
      <c r="DN28" t="s">
        <v>463</v>
      </c>
      <c r="EA28" t="s">
        <v>464</v>
      </c>
      <c r="EY28" t="s">
        <v>402</v>
      </c>
      <c r="FB28" t="s">
        <v>465</v>
      </c>
      <c r="FE28" t="s">
        <v>466</v>
      </c>
    </row>
    <row r="29" spans="3:161">
      <c r="C29" t="s">
        <v>467</v>
      </c>
      <c r="AA29" t="s">
        <v>468</v>
      </c>
      <c r="BF29" t="s">
        <v>302</v>
      </c>
      <c r="CX29" t="s">
        <v>469</v>
      </c>
      <c r="DH29" t="s">
        <v>302</v>
      </c>
      <c r="DN29" t="s">
        <v>470</v>
      </c>
      <c r="EA29" t="s">
        <v>471</v>
      </c>
      <c r="EY29" t="s">
        <v>472</v>
      </c>
      <c r="FB29" t="s">
        <v>473</v>
      </c>
      <c r="FE29" t="s">
        <v>474</v>
      </c>
    </row>
    <row r="30" spans="3:161">
      <c r="C30" t="s">
        <v>475</v>
      </c>
      <c r="BF30" t="s">
        <v>291</v>
      </c>
      <c r="CX30" t="s">
        <v>476</v>
      </c>
      <c r="DH30" t="s">
        <v>291</v>
      </c>
      <c r="DN30" t="s">
        <v>477</v>
      </c>
      <c r="EY30" t="s">
        <v>478</v>
      </c>
      <c r="FB30" t="s">
        <v>479</v>
      </c>
      <c r="FE30" t="s">
        <v>480</v>
      </c>
    </row>
    <row r="31" spans="3:161">
      <c r="C31" t="s">
        <v>481</v>
      </c>
      <c r="BF31" t="s">
        <v>276</v>
      </c>
      <c r="CX31" t="s">
        <v>482</v>
      </c>
      <c r="DH31" t="s">
        <v>276</v>
      </c>
      <c r="DN31" t="s">
        <v>483</v>
      </c>
      <c r="EY31" t="s">
        <v>484</v>
      </c>
      <c r="FB31" t="s">
        <v>485</v>
      </c>
      <c r="FE31" t="s">
        <v>486</v>
      </c>
    </row>
    <row r="32" spans="3:161">
      <c r="C32" t="s">
        <v>487</v>
      </c>
      <c r="BF32" t="s">
        <v>232</v>
      </c>
      <c r="DH32" t="s">
        <v>232</v>
      </c>
      <c r="DN32" t="s">
        <v>488</v>
      </c>
      <c r="EY32" t="s">
        <v>489</v>
      </c>
      <c r="FB32" t="s">
        <v>490</v>
      </c>
      <c r="FE32" t="s">
        <v>491</v>
      </c>
    </row>
    <row r="33" spans="3:161">
      <c r="C33" t="s">
        <v>492</v>
      </c>
      <c r="BF33" t="s">
        <v>268</v>
      </c>
      <c r="DH33" t="s">
        <v>268</v>
      </c>
      <c r="DN33" t="s">
        <v>493</v>
      </c>
      <c r="EY33" t="s">
        <v>494</v>
      </c>
      <c r="FB33" t="s">
        <v>495</v>
      </c>
      <c r="FE33" t="s">
        <v>496</v>
      </c>
    </row>
    <row r="34" spans="3:161">
      <c r="C34" t="s">
        <v>497</v>
      </c>
      <c r="BF34" t="s">
        <v>301</v>
      </c>
      <c r="DH34" t="s">
        <v>301</v>
      </c>
      <c r="DN34" t="s">
        <v>498</v>
      </c>
      <c r="EY34" t="s">
        <v>499</v>
      </c>
      <c r="FB34" t="s">
        <v>500</v>
      </c>
      <c r="FE34" t="s">
        <v>501</v>
      </c>
    </row>
    <row r="35" spans="3:161">
      <c r="C35" t="s">
        <v>502</v>
      </c>
      <c r="BF35" t="s">
        <v>309</v>
      </c>
      <c r="DH35" t="s">
        <v>309</v>
      </c>
      <c r="DN35" t="s">
        <v>503</v>
      </c>
      <c r="EY35" t="s">
        <v>504</v>
      </c>
      <c r="FB35" t="s">
        <v>505</v>
      </c>
      <c r="FE35" t="s">
        <v>506</v>
      </c>
    </row>
    <row r="36" spans="58:161">
      <c r="BF36" t="s">
        <v>260</v>
      </c>
      <c r="DH36" t="s">
        <v>260</v>
      </c>
      <c r="DN36" t="s">
        <v>507</v>
      </c>
      <c r="EY36" t="s">
        <v>508</v>
      </c>
      <c r="FB36" t="s">
        <v>497</v>
      </c>
      <c r="FE36" t="s">
        <v>509</v>
      </c>
    </row>
    <row r="37" spans="58:161">
      <c r="BF37" t="s">
        <v>307</v>
      </c>
      <c r="DH37" t="s">
        <v>307</v>
      </c>
      <c r="EY37" t="s">
        <v>510</v>
      </c>
      <c r="FB37" t="s">
        <v>511</v>
      </c>
      <c r="FE37" t="s">
        <v>512</v>
      </c>
    </row>
    <row r="38" spans="58:161">
      <c r="BF38" t="s">
        <v>226</v>
      </c>
      <c r="DH38" t="s">
        <v>226</v>
      </c>
      <c r="EY38" t="s">
        <v>513</v>
      </c>
      <c r="FB38" t="s">
        <v>514</v>
      </c>
      <c r="FE38" t="s">
        <v>515</v>
      </c>
    </row>
    <row r="39" spans="58:161">
      <c r="BF39" t="s">
        <v>223</v>
      </c>
      <c r="DH39" t="s">
        <v>223</v>
      </c>
      <c r="EY39" t="s">
        <v>419</v>
      </c>
      <c r="FE39" t="s">
        <v>516</v>
      </c>
    </row>
    <row r="40" spans="58:161">
      <c r="BF40" t="s">
        <v>196</v>
      </c>
      <c r="DH40" t="s">
        <v>196</v>
      </c>
      <c r="EY40" t="s">
        <v>517</v>
      </c>
      <c r="FE40" t="s">
        <v>518</v>
      </c>
    </row>
    <row r="41" spans="58:161">
      <c r="BF41" t="s">
        <v>312</v>
      </c>
      <c r="DH41" t="s">
        <v>312</v>
      </c>
      <c r="EY41" t="s">
        <v>519</v>
      </c>
      <c r="FE41" t="s">
        <v>520</v>
      </c>
    </row>
    <row r="42" spans="58:161">
      <c r="BF42" t="s">
        <v>311</v>
      </c>
      <c r="DH42" t="s">
        <v>311</v>
      </c>
      <c r="EY42" t="s">
        <v>521</v>
      </c>
      <c r="FE42" t="s">
        <v>522</v>
      </c>
    </row>
    <row r="43" spans="155:161">
      <c r="EY43" t="s">
        <v>434</v>
      </c>
      <c r="FE43" t="s">
        <v>523</v>
      </c>
    </row>
    <row r="44" spans="155:161">
      <c r="EY44" t="s">
        <v>413</v>
      </c>
      <c r="FE44" t="s">
        <v>524</v>
      </c>
    </row>
    <row r="45" spans="155:161">
      <c r="EY45" t="s">
        <v>525</v>
      </c>
      <c r="FE45" t="s">
        <v>526</v>
      </c>
    </row>
    <row r="46" spans="155:161">
      <c r="EY46" t="s">
        <v>527</v>
      </c>
      <c r="FE46" t="s">
        <v>528</v>
      </c>
    </row>
    <row r="47" spans="155:161">
      <c r="EY47" t="s">
        <v>464</v>
      </c>
      <c r="FE47" t="s">
        <v>529</v>
      </c>
    </row>
    <row r="48" spans="155:161">
      <c r="EY48" t="s">
        <v>530</v>
      </c>
      <c r="FE48" t="s">
        <v>531</v>
      </c>
    </row>
    <row r="49" spans="155:161">
      <c r="EY49" t="s">
        <v>532</v>
      </c>
      <c r="FE49" t="s">
        <v>533</v>
      </c>
    </row>
    <row r="50" spans="155:161">
      <c r="EY50" t="s">
        <v>534</v>
      </c>
      <c r="FE50" t="s">
        <v>535</v>
      </c>
    </row>
    <row r="51" spans="161:161">
      <c r="FE51" t="s">
        <v>536</v>
      </c>
    </row>
    <row r="52" spans="161:161">
      <c r="FE52" t="s">
        <v>537</v>
      </c>
    </row>
    <row r="53" spans="161:161">
      <c r="FE53" t="s">
        <v>455</v>
      </c>
    </row>
    <row r="54" spans="161:161">
      <c r="FE54" t="s">
        <v>503</v>
      </c>
    </row>
    <row r="55" spans="161:161">
      <c r="FE55" t="s">
        <v>538</v>
      </c>
    </row>
  </sheetData>
  <sheetProtection password="BEDF" sheet="1" objects="1" scenarios="1"/>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J4950"/>
  <sheetViews>
    <sheetView tabSelected="1" workbookViewId="0">
      <pane xSplit="4" ySplit="6" topLeftCell="E7" activePane="bottomRight" state="frozen"/>
      <selection/>
      <selection pane="topRight"/>
      <selection pane="bottomLeft"/>
      <selection pane="bottomRight" activeCell="FM7" sqref="FM7"/>
    </sheetView>
  </sheetViews>
  <sheetFormatPr defaultColWidth="9" defaultRowHeight="13.5"/>
  <cols>
    <col min="1" max="3" width="9" hidden="1" customWidth="1"/>
    <col min="4" max="4" width="9.71666666666667" style="1" customWidth="1"/>
    <col min="5" max="5" width="40.7166666666667" style="1" customWidth="1"/>
    <col min="6" max="6" width="10.7166666666667" style="1" customWidth="1"/>
    <col min="7" max="8" width="40.7166666666667" style="1" customWidth="1"/>
    <col min="9" max="9" width="30.7166666666667" style="1" customWidth="1"/>
    <col min="10" max="10" width="40.7166666666667" style="2" customWidth="1"/>
    <col min="11" max="11" width="40.7166666666667" style="1" customWidth="1"/>
    <col min="12" max="12" width="40.7166666666667" style="2" customWidth="1"/>
    <col min="13" max="13" width="10.7166666666667" style="1" customWidth="1"/>
    <col min="14" max="27" width="40.7166666666667" style="1" customWidth="1"/>
    <col min="28" max="28" width="30.7166666666667" style="1" customWidth="1"/>
    <col min="29" max="32" width="40.7166666666667" style="1" customWidth="1"/>
    <col min="33" max="33" width="30.7166666666667" style="1" customWidth="1"/>
    <col min="34" max="35" width="40.7166666666667" style="1" customWidth="1"/>
    <col min="36" max="36" width="30.7166666666667" style="2" customWidth="1"/>
    <col min="37" max="40" width="40.7166666666667" style="2" customWidth="1"/>
    <col min="41" max="41" width="40.7166666666667" style="1" customWidth="1"/>
    <col min="42" max="42" width="10.7166666666667" style="2" customWidth="1"/>
    <col min="43" max="44" width="40.7166666666667" style="1" customWidth="1"/>
    <col min="45" max="45" width="30.7166666666667" style="1" customWidth="1"/>
    <col min="46" max="46" width="10.7166666666667" style="1" customWidth="1"/>
    <col min="47" max="47" width="40.7166666666667" style="1" customWidth="1"/>
    <col min="48" max="48" width="40.7166666666667" style="2" customWidth="1"/>
    <col min="49" max="49" width="30.7166666666667" style="1" customWidth="1"/>
    <col min="50" max="50" width="10.7166666666667" style="1" customWidth="1"/>
    <col min="51" max="51" width="30.7166666666667" style="1" customWidth="1"/>
    <col min="52" max="53" width="40.7166666666667" style="1" customWidth="1"/>
    <col min="54" max="54" width="30.7166666666667" style="1" customWidth="1"/>
    <col min="55" max="56" width="10.7166666666667" style="1" customWidth="1"/>
    <col min="57" max="57" width="40.7166666666667" style="1" customWidth="1"/>
    <col min="58" max="59" width="30.7166666666667" style="1" customWidth="1"/>
    <col min="60" max="60" width="10.7166666666667" style="1" customWidth="1"/>
    <col min="61" max="61" width="40.7166666666667" style="1" customWidth="1"/>
    <col min="62" max="62" width="30.7166666666667" style="1" customWidth="1"/>
    <col min="63" max="63" width="40.7166666666667" style="1" customWidth="1"/>
    <col min="64" max="64" width="30.7166666666667" style="1" customWidth="1"/>
    <col min="65" max="66" width="40.7166666666667" style="1" customWidth="1"/>
    <col min="67" max="67" width="10.7166666666667" style="2" customWidth="1"/>
    <col min="68" max="68" width="10.7166666666667" style="1" customWidth="1"/>
    <col min="69" max="69" width="40.7166666666667" style="1" customWidth="1"/>
    <col min="70" max="71" width="30.7166666666667" style="1" customWidth="1"/>
    <col min="72" max="73" width="40.7166666666667" style="1" customWidth="1"/>
    <col min="74" max="75" width="10.7166666666667" style="1" customWidth="1"/>
    <col min="76" max="77" width="30.7166666666667" style="1" customWidth="1"/>
    <col min="78" max="80" width="40.7166666666667" style="1" customWidth="1"/>
    <col min="81" max="81" width="30.7166666666667" style="1" customWidth="1"/>
    <col min="82" max="82" width="40.7166666666667" style="1" customWidth="1"/>
    <col min="83" max="83" width="30.7166666666667" style="2" customWidth="1"/>
    <col min="84" max="86" width="40.7166666666667" style="1" customWidth="1"/>
    <col min="87" max="87" width="10.7166666666667" style="2" customWidth="1"/>
    <col min="88" max="88" width="10.7166666666667" style="1" customWidth="1"/>
    <col min="89" max="90" width="40.7166666666667" style="1" customWidth="1"/>
    <col min="91" max="92" width="10.7166666666667" style="1" customWidth="1"/>
    <col min="93" max="93" width="40.7166666666667" style="1" customWidth="1"/>
    <col min="94" max="94" width="30.7166666666667" style="1" customWidth="1"/>
    <col min="95" max="95" width="10.7166666666667" style="2" customWidth="1"/>
    <col min="96" max="96" width="10.7166666666667" style="1" customWidth="1"/>
    <col min="97" max="97" width="40.7166666666667" style="1" customWidth="1"/>
    <col min="98" max="98" width="30.7166666666667" style="1" customWidth="1"/>
    <col min="99" max="100" width="40.7166666666667" style="1" customWidth="1"/>
    <col min="101" max="101" width="30.7166666666667" style="1" customWidth="1"/>
    <col min="102" max="103" width="40.7166666666667" style="1" customWidth="1"/>
    <col min="104" max="104" width="10.7166666666667" style="1" customWidth="1"/>
    <col min="105" max="106" width="40.7166666666667" style="1" customWidth="1"/>
    <col min="107" max="107" width="10.7166666666667" style="1" customWidth="1"/>
    <col min="108" max="108" width="40.7166666666667" style="2" customWidth="1"/>
    <col min="109" max="109" width="10.7166666666667" style="2" customWidth="1"/>
    <col min="110" max="110" width="10.7166666666667" style="1" customWidth="1"/>
    <col min="111" max="111" width="40.7166666666667" style="1" customWidth="1"/>
    <col min="112" max="112" width="30.7166666666667" style="1" customWidth="1"/>
    <col min="113" max="113" width="10.7166666666667" style="1" customWidth="1"/>
    <col min="114" max="114" width="30.7166666666667" style="2" customWidth="1"/>
    <col min="115" max="115" width="40.7166666666667" style="1" customWidth="1"/>
    <col min="116" max="116" width="30.7166666666667" style="1" customWidth="1"/>
    <col min="117" max="117" width="40.7166666666667" style="1" customWidth="1"/>
    <col min="118" max="118" width="30.7166666666667" style="1" customWidth="1"/>
    <col min="119" max="119" width="40.7166666666667" style="1" customWidth="1"/>
    <col min="120" max="121" width="30.7166666666667" style="1" customWidth="1"/>
    <col min="122" max="122" width="10.7166666666667" style="1" customWidth="1"/>
    <col min="123" max="123" width="30.7166666666667" style="1" customWidth="1"/>
    <col min="124" max="124" width="10.7166666666667" style="1" customWidth="1"/>
    <col min="125" max="125" width="40.7166666666667" style="1" customWidth="1"/>
    <col min="126" max="126" width="30.7166666666667" style="1" customWidth="1"/>
    <col min="127" max="127" width="40.7166666666667" style="1" customWidth="1"/>
    <col min="128" max="128" width="30.7166666666667" style="1" customWidth="1"/>
    <col min="129" max="129" width="40.7166666666667" style="1" customWidth="1"/>
    <col min="130" max="131" width="30.7166666666667" style="1" customWidth="1"/>
    <col min="132" max="132" width="40.7166666666667" style="1" customWidth="1"/>
    <col min="133" max="133" width="10.7166666666667" style="1" customWidth="1"/>
    <col min="134" max="134" width="30.7166666666667" style="1" customWidth="1"/>
    <col min="135" max="136" width="40.7166666666667" style="1" customWidth="1"/>
    <col min="137" max="137" width="40.7166666666667" style="2" customWidth="1"/>
    <col min="138" max="138" width="40.7166666666667" style="1" customWidth="1"/>
    <col min="139" max="140" width="30.7166666666667" style="1" customWidth="1"/>
    <col min="141" max="141" width="10.7166666666667" style="2" customWidth="1"/>
    <col min="142" max="142" width="10.7166666666667" style="1" customWidth="1"/>
    <col min="143" max="143" width="30.7166666666667" style="1" customWidth="1"/>
    <col min="144" max="144" width="10.7166666666667" style="2" customWidth="1"/>
    <col min="145" max="145" width="10.7166666666667" style="1" customWidth="1"/>
    <col min="146" max="146" width="40.7166666666667" style="1" customWidth="1"/>
    <col min="147" max="147" width="30.7166666666667" style="1" customWidth="1"/>
    <col min="148" max="148" width="40.7166666666667" style="1" customWidth="1"/>
    <col min="149" max="149" width="40.7166666666667" style="2" customWidth="1"/>
    <col min="150" max="150" width="40.7166666666667" style="1" customWidth="1"/>
    <col min="151" max="152" width="10.7166666666667" style="1" customWidth="1"/>
    <col min="153" max="153" width="40.7166666666667" style="1" customWidth="1"/>
    <col min="154" max="154" width="30.7166666666667" style="1" customWidth="1"/>
    <col min="155" max="155" width="40.7166666666667" style="1" customWidth="1"/>
    <col min="156" max="156" width="10.7166666666667" style="2" customWidth="1"/>
    <col min="157" max="157" width="10.7166666666667" style="1" customWidth="1"/>
    <col min="158" max="158" width="40.7166666666667" style="1" customWidth="1"/>
    <col min="159" max="159" width="10.7166666666667" style="1" customWidth="1"/>
    <col min="160" max="166" width="40.7166666666667" style="1" customWidth="1"/>
  </cols>
  <sheetData>
    <row r="1" hidden="1" spans="1:1">
      <c r="A1" s="3" t="s">
        <v>539</v>
      </c>
    </row>
    <row r="2" ht="37" customHeight="1" spans="4:166">
      <c r="D2" s="4" t="s">
        <v>22</v>
      </c>
      <c r="E2" s="5" t="s">
        <v>12</v>
      </c>
      <c r="F2" s="5"/>
      <c r="G2" s="6" t="s">
        <v>540</v>
      </c>
      <c r="H2" s="6"/>
      <c r="I2" s="6"/>
      <c r="J2" s="6"/>
      <c r="K2" s="6"/>
      <c r="L2" s="6"/>
      <c r="M2" s="6"/>
      <c r="N2" s="6"/>
      <c r="O2" s="6"/>
      <c r="P2" s="6"/>
      <c r="Q2" s="6"/>
      <c r="R2" s="6"/>
      <c r="S2" s="6"/>
      <c r="T2" s="16" t="s">
        <v>541</v>
      </c>
      <c r="U2" s="16"/>
      <c r="V2" s="16"/>
      <c r="W2" s="16"/>
      <c r="X2" s="16"/>
      <c r="Y2" s="16"/>
      <c r="Z2" s="16"/>
      <c r="AA2" s="16"/>
      <c r="AB2" s="16"/>
      <c r="AC2" s="18" t="s">
        <v>542</v>
      </c>
      <c r="AD2" s="18"/>
      <c r="AE2" s="18"/>
      <c r="AF2" s="18"/>
      <c r="AG2" s="5" t="s">
        <v>543</v>
      </c>
      <c r="AH2" s="5"/>
      <c r="AI2" s="5"/>
      <c r="AJ2" s="5"/>
      <c r="AK2" s="5"/>
      <c r="AL2" s="5"/>
      <c r="AM2" s="5"/>
      <c r="AN2" s="5"/>
      <c r="AO2" s="5"/>
      <c r="AP2" s="5"/>
      <c r="AQ2" s="21" t="s">
        <v>544</v>
      </c>
      <c r="AR2" s="21"/>
      <c r="AS2" s="21"/>
      <c r="AT2" s="21"/>
      <c r="AU2" s="21"/>
      <c r="AV2" s="21"/>
      <c r="AW2" s="26" t="s">
        <v>545</v>
      </c>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c r="CD2" s="26"/>
      <c r="CE2" s="26"/>
      <c r="CF2" s="26"/>
      <c r="CG2" s="26"/>
      <c r="CH2" s="26"/>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c r="DK2" s="26"/>
      <c r="DL2" s="26"/>
      <c r="DM2" s="26"/>
      <c r="DN2" s="26"/>
      <c r="DO2" s="26"/>
      <c r="DP2" s="26"/>
      <c r="DQ2" s="26"/>
      <c r="DR2" s="26"/>
      <c r="DS2" s="26"/>
      <c r="DT2" s="26"/>
      <c r="DU2" s="26"/>
      <c r="DV2" s="26"/>
      <c r="DW2" s="26"/>
      <c r="DX2" s="26"/>
      <c r="DY2" s="26"/>
      <c r="DZ2" s="26"/>
      <c r="EA2" s="26"/>
      <c r="EB2" s="26"/>
      <c r="EC2" s="26"/>
      <c r="ED2" s="26"/>
      <c r="EE2" s="26"/>
      <c r="EF2" s="26"/>
      <c r="EG2" s="26"/>
      <c r="EH2" s="26"/>
      <c r="EI2" s="26"/>
      <c r="EJ2" s="26"/>
      <c r="EK2" s="26"/>
      <c r="EL2" s="26"/>
      <c r="EM2" s="26"/>
      <c r="EN2" s="26"/>
      <c r="EO2" s="26"/>
      <c r="EP2" s="26"/>
      <c r="EQ2" s="26"/>
      <c r="ER2" s="26"/>
      <c r="ES2" s="26"/>
      <c r="ET2" s="26"/>
      <c r="EU2" s="26"/>
      <c r="EV2" s="26"/>
      <c r="EW2" s="26"/>
      <c r="EX2" s="26"/>
      <c r="EY2" s="26"/>
      <c r="EZ2" s="26"/>
      <c r="FA2" s="26"/>
      <c r="FB2" s="26"/>
      <c r="FC2" s="26"/>
      <c r="FD2" s="31" t="s">
        <v>546</v>
      </c>
      <c r="FE2" s="31"/>
      <c r="FF2" s="31"/>
      <c r="FG2" s="31"/>
      <c r="FH2" s="31"/>
      <c r="FI2" s="31"/>
      <c r="FJ2" s="31"/>
    </row>
    <row r="3" ht="16" customHeight="1" spans="4:166">
      <c r="D3" s="4"/>
      <c r="E3" s="7" t="s">
        <v>547</v>
      </c>
      <c r="F3" s="7"/>
      <c r="G3" s="8" t="s">
        <v>548</v>
      </c>
      <c r="H3" s="8"/>
      <c r="I3" s="15"/>
      <c r="J3" s="8" t="s">
        <v>549</v>
      </c>
      <c r="K3" s="8"/>
      <c r="L3" s="15"/>
      <c r="M3" s="15"/>
      <c r="N3" s="15"/>
      <c r="O3" s="15"/>
      <c r="P3" s="15"/>
      <c r="Q3" s="15"/>
      <c r="R3" s="15"/>
      <c r="S3" s="15"/>
      <c r="T3" s="17"/>
      <c r="U3" s="17"/>
      <c r="V3" s="17"/>
      <c r="W3" s="17"/>
      <c r="X3" s="17"/>
      <c r="Y3" s="17"/>
      <c r="Z3" s="17"/>
      <c r="AA3" s="17"/>
      <c r="AB3" s="17"/>
      <c r="AC3" s="19"/>
      <c r="AD3" s="19"/>
      <c r="AE3" s="19"/>
      <c r="AF3" s="19"/>
      <c r="AG3" s="20"/>
      <c r="AH3" s="7" t="s">
        <v>550</v>
      </c>
      <c r="AI3" s="7"/>
      <c r="AJ3" s="20"/>
      <c r="AK3" s="7" t="s">
        <v>551</v>
      </c>
      <c r="AL3" s="7"/>
      <c r="AM3" s="7"/>
      <c r="AN3" s="7"/>
      <c r="AO3" s="20"/>
      <c r="AP3" s="20"/>
      <c r="AQ3" s="22"/>
      <c r="AR3" s="23" t="s">
        <v>552</v>
      </c>
      <c r="AS3" s="23"/>
      <c r="AT3" s="23"/>
      <c r="AU3" s="22"/>
      <c r="AV3" s="22"/>
      <c r="AW3" s="27"/>
      <c r="AX3" s="27"/>
      <c r="AY3" s="27"/>
      <c r="AZ3" s="27"/>
      <c r="BA3" s="27"/>
      <c r="BB3" s="27"/>
      <c r="BC3" s="27"/>
      <c r="BD3" s="27"/>
      <c r="BE3" s="27"/>
      <c r="BF3" s="27"/>
      <c r="BG3" s="27"/>
      <c r="BH3" s="27"/>
      <c r="BI3" s="27"/>
      <c r="BJ3" s="27"/>
      <c r="BK3" s="27"/>
      <c r="BL3" s="27"/>
      <c r="BM3" s="27"/>
      <c r="BN3" s="27"/>
      <c r="BO3" s="28" t="s">
        <v>553</v>
      </c>
      <c r="BP3" s="28"/>
      <c r="BQ3" s="27"/>
      <c r="BR3" s="27"/>
      <c r="BS3" s="27"/>
      <c r="BT3" s="27"/>
      <c r="BU3" s="27"/>
      <c r="BV3" s="27"/>
      <c r="BW3" s="27"/>
      <c r="BX3" s="27"/>
      <c r="BY3" s="27"/>
      <c r="BZ3" s="27"/>
      <c r="CA3" s="27"/>
      <c r="CB3" s="27"/>
      <c r="CC3" s="27"/>
      <c r="CD3" s="27"/>
      <c r="CE3" s="27"/>
      <c r="CF3" s="27"/>
      <c r="CG3" s="28" t="s">
        <v>554</v>
      </c>
      <c r="CH3" s="28"/>
      <c r="CI3" s="28" t="s">
        <v>555</v>
      </c>
      <c r="CJ3" s="28"/>
      <c r="CK3" s="27"/>
      <c r="CL3" s="27"/>
      <c r="CM3" s="27"/>
      <c r="CN3" s="27"/>
      <c r="CO3" s="27"/>
      <c r="CP3" s="27"/>
      <c r="CQ3" s="28" t="s">
        <v>556</v>
      </c>
      <c r="CR3" s="28"/>
      <c r="CS3" s="27"/>
      <c r="CT3" s="27"/>
      <c r="CU3" s="27"/>
      <c r="CV3" s="27"/>
      <c r="CW3" s="27"/>
      <c r="CX3" s="27"/>
      <c r="CY3" s="27"/>
      <c r="CZ3" s="27"/>
      <c r="DA3" s="27"/>
      <c r="DB3" s="27"/>
      <c r="DC3" s="27"/>
      <c r="DD3" s="27"/>
      <c r="DE3" s="28" t="s">
        <v>557</v>
      </c>
      <c r="DF3" s="28"/>
      <c r="DG3" s="27"/>
      <c r="DH3" s="27"/>
      <c r="DI3" s="27"/>
      <c r="DJ3" s="27"/>
      <c r="DK3" s="27"/>
      <c r="DL3" s="27"/>
      <c r="DM3" s="27"/>
      <c r="DN3" s="27"/>
      <c r="DO3" s="27"/>
      <c r="DP3" s="27"/>
      <c r="DQ3" s="27"/>
      <c r="DR3" s="27"/>
      <c r="DS3" s="27"/>
      <c r="DT3" s="27"/>
      <c r="DU3" s="27"/>
      <c r="DV3" s="27"/>
      <c r="DW3" s="27"/>
      <c r="DX3" s="27"/>
      <c r="DY3" s="27"/>
      <c r="DZ3" s="27"/>
      <c r="EA3" s="27"/>
      <c r="EB3" s="27"/>
      <c r="EC3" s="27"/>
      <c r="ED3" s="27"/>
      <c r="EE3" s="27"/>
      <c r="EF3" s="28" t="s">
        <v>558</v>
      </c>
      <c r="EG3" s="28"/>
      <c r="EH3" s="27"/>
      <c r="EI3" s="27"/>
      <c r="EJ3" s="27"/>
      <c r="EK3" s="28" t="s">
        <v>559</v>
      </c>
      <c r="EL3" s="28"/>
      <c r="EM3" s="27"/>
      <c r="EN3" s="28" t="s">
        <v>560</v>
      </c>
      <c r="EO3" s="28"/>
      <c r="EP3" s="27"/>
      <c r="EQ3" s="27"/>
      <c r="ER3" s="28" t="s">
        <v>561</v>
      </c>
      <c r="ES3" s="28"/>
      <c r="ET3" s="27"/>
      <c r="EU3" s="27"/>
      <c r="EV3" s="27"/>
      <c r="EW3" s="27"/>
      <c r="EX3" s="27"/>
      <c r="EY3" s="27"/>
      <c r="EZ3" s="28" t="s">
        <v>562</v>
      </c>
      <c r="FA3" s="28"/>
      <c r="FB3" s="27"/>
      <c r="FC3" s="27"/>
      <c r="FD3" s="32"/>
      <c r="FE3" s="32"/>
      <c r="FF3" s="32"/>
      <c r="FG3" s="32"/>
      <c r="FH3" s="33" t="s">
        <v>563</v>
      </c>
      <c r="FI3" s="33"/>
      <c r="FJ3" s="32"/>
    </row>
    <row r="4" ht="16" customHeight="1" spans="4:166">
      <c r="D4" s="4"/>
      <c r="E4" s="9" t="s">
        <v>29</v>
      </c>
      <c r="F4" s="10" t="s">
        <v>24</v>
      </c>
      <c r="G4" s="11" t="s">
        <v>30</v>
      </c>
      <c r="H4" s="12" t="s">
        <v>32</v>
      </c>
      <c r="I4" s="13" t="s">
        <v>9</v>
      </c>
      <c r="J4" s="11" t="s">
        <v>28</v>
      </c>
      <c r="K4" s="12" t="s">
        <v>26</v>
      </c>
      <c r="L4" s="13" t="s">
        <v>13</v>
      </c>
      <c r="M4" s="13" t="s">
        <v>23</v>
      </c>
      <c r="N4" s="13" t="s">
        <v>122</v>
      </c>
      <c r="O4" s="13" t="s">
        <v>564</v>
      </c>
      <c r="P4" s="13" t="s">
        <v>565</v>
      </c>
      <c r="Q4" s="13" t="s">
        <v>566</v>
      </c>
      <c r="R4" s="13" t="s">
        <v>567</v>
      </c>
      <c r="S4" s="13" t="s">
        <v>568</v>
      </c>
      <c r="T4" s="13" t="s">
        <v>569</v>
      </c>
      <c r="U4" s="13" t="s">
        <v>570</v>
      </c>
      <c r="V4" s="13" t="s">
        <v>571</v>
      </c>
      <c r="W4" s="13" t="s">
        <v>572</v>
      </c>
      <c r="X4" s="13" t="s">
        <v>573</v>
      </c>
      <c r="Y4" s="13" t="s">
        <v>574</v>
      </c>
      <c r="Z4" s="13" t="s">
        <v>575</v>
      </c>
      <c r="AA4" s="13" t="s">
        <v>576</v>
      </c>
      <c r="AB4" s="13" t="s">
        <v>109</v>
      </c>
      <c r="AC4" s="13" t="s">
        <v>2</v>
      </c>
      <c r="AD4" s="13" t="s">
        <v>16</v>
      </c>
      <c r="AE4" s="13" t="s">
        <v>21</v>
      </c>
      <c r="AF4" s="13" t="s">
        <v>131</v>
      </c>
      <c r="AG4" s="13" t="s">
        <v>3</v>
      </c>
      <c r="AH4" s="9" t="s">
        <v>31</v>
      </c>
      <c r="AI4" s="10" t="s">
        <v>25</v>
      </c>
      <c r="AJ4" s="13" t="s">
        <v>18</v>
      </c>
      <c r="AK4" s="9" t="s">
        <v>27</v>
      </c>
      <c r="AL4" s="13" t="s">
        <v>19</v>
      </c>
      <c r="AM4" s="13" t="s">
        <v>5</v>
      </c>
      <c r="AN4" s="10" t="s">
        <v>1</v>
      </c>
      <c r="AO4" s="13" t="s">
        <v>34</v>
      </c>
      <c r="AP4" s="13" t="s">
        <v>81</v>
      </c>
      <c r="AQ4" s="13" t="s">
        <v>7</v>
      </c>
      <c r="AR4" s="24" t="s">
        <v>15</v>
      </c>
      <c r="AS4" s="13" t="s">
        <v>11</v>
      </c>
      <c r="AT4" s="25" t="s">
        <v>4</v>
      </c>
      <c r="AU4" s="13" t="s">
        <v>17</v>
      </c>
      <c r="AV4" s="13" t="s">
        <v>33</v>
      </c>
      <c r="AW4" s="13" t="s">
        <v>577</v>
      </c>
      <c r="AX4" s="13" t="s">
        <v>39</v>
      </c>
      <c r="AY4" s="13" t="s">
        <v>578</v>
      </c>
      <c r="AZ4" s="13" t="s">
        <v>42</v>
      </c>
      <c r="BA4" s="13" t="s">
        <v>579</v>
      </c>
      <c r="BB4" s="13" t="s">
        <v>580</v>
      </c>
      <c r="BC4" s="13" t="s">
        <v>581</v>
      </c>
      <c r="BD4" s="13" t="s">
        <v>46</v>
      </c>
      <c r="BE4" s="13" t="s">
        <v>582</v>
      </c>
      <c r="BF4" s="13" t="s">
        <v>48</v>
      </c>
      <c r="BG4" s="13" t="s">
        <v>49</v>
      </c>
      <c r="BH4" s="13" t="s">
        <v>50</v>
      </c>
      <c r="BI4" s="13" t="s">
        <v>51</v>
      </c>
      <c r="BJ4" s="13" t="s">
        <v>583</v>
      </c>
      <c r="BK4" s="13" t="s">
        <v>584</v>
      </c>
      <c r="BL4" s="13" t="s">
        <v>55</v>
      </c>
      <c r="BM4" s="13" t="s">
        <v>57</v>
      </c>
      <c r="BN4" s="13" t="s">
        <v>58</v>
      </c>
      <c r="BO4" s="29" t="s">
        <v>35</v>
      </c>
      <c r="BP4" s="30" t="s">
        <v>36</v>
      </c>
      <c r="BQ4" s="13" t="s">
        <v>585</v>
      </c>
      <c r="BR4" s="13" t="s">
        <v>61</v>
      </c>
      <c r="BS4" s="13" t="s">
        <v>62</v>
      </c>
      <c r="BT4" s="13" t="s">
        <v>64</v>
      </c>
      <c r="BU4" s="13" t="s">
        <v>586</v>
      </c>
      <c r="BV4" s="13" t="s">
        <v>66</v>
      </c>
      <c r="BW4" s="13" t="s">
        <v>67</v>
      </c>
      <c r="BX4" s="13" t="s">
        <v>587</v>
      </c>
      <c r="BY4" s="13" t="s">
        <v>588</v>
      </c>
      <c r="BZ4" s="13" t="s">
        <v>70</v>
      </c>
      <c r="CA4" s="13" t="s">
        <v>589</v>
      </c>
      <c r="CB4" s="13" t="s">
        <v>590</v>
      </c>
      <c r="CC4" s="13" t="s">
        <v>73</v>
      </c>
      <c r="CD4" s="13" t="s">
        <v>74</v>
      </c>
      <c r="CE4" s="13" t="s">
        <v>75</v>
      </c>
      <c r="CF4" s="13" t="s">
        <v>76</v>
      </c>
      <c r="CG4" s="29" t="s">
        <v>41</v>
      </c>
      <c r="CH4" s="30" t="s">
        <v>56</v>
      </c>
      <c r="CI4" s="29" t="s">
        <v>35</v>
      </c>
      <c r="CJ4" s="30" t="s">
        <v>36</v>
      </c>
      <c r="CK4" s="13" t="s">
        <v>591</v>
      </c>
      <c r="CL4" s="13" t="s">
        <v>80</v>
      </c>
      <c r="CM4" s="13" t="s">
        <v>82</v>
      </c>
      <c r="CN4" s="13" t="s">
        <v>592</v>
      </c>
      <c r="CO4" s="13" t="s">
        <v>86</v>
      </c>
      <c r="CP4" s="13" t="s">
        <v>89</v>
      </c>
      <c r="CQ4" s="29" t="s">
        <v>35</v>
      </c>
      <c r="CR4" s="30" t="s">
        <v>36</v>
      </c>
      <c r="CS4" s="13" t="s">
        <v>593</v>
      </c>
      <c r="CT4" s="13" t="s">
        <v>92</v>
      </c>
      <c r="CU4" s="13" t="s">
        <v>594</v>
      </c>
      <c r="CV4" s="13" t="s">
        <v>595</v>
      </c>
      <c r="CW4" s="13" t="s">
        <v>596</v>
      </c>
      <c r="CX4" s="13" t="s">
        <v>597</v>
      </c>
      <c r="CY4" s="13" t="s">
        <v>97</v>
      </c>
      <c r="CZ4" s="13" t="s">
        <v>98</v>
      </c>
      <c r="DA4" s="13" t="s">
        <v>598</v>
      </c>
      <c r="DB4" s="13" t="s">
        <v>599</v>
      </c>
      <c r="DC4" s="13" t="s">
        <v>101</v>
      </c>
      <c r="DD4" s="13" t="s">
        <v>102</v>
      </c>
      <c r="DE4" s="29" t="s">
        <v>35</v>
      </c>
      <c r="DF4" s="30" t="s">
        <v>36</v>
      </c>
      <c r="DG4" s="13" t="s">
        <v>600</v>
      </c>
      <c r="DH4" s="13" t="s">
        <v>601</v>
      </c>
      <c r="DI4" s="13" t="s">
        <v>108</v>
      </c>
      <c r="DJ4" s="13" t="s">
        <v>110</v>
      </c>
      <c r="DK4" s="13" t="s">
        <v>111</v>
      </c>
      <c r="DL4" s="13" t="s">
        <v>602</v>
      </c>
      <c r="DM4" s="13" t="s">
        <v>603</v>
      </c>
      <c r="DN4" s="13" t="s">
        <v>114</v>
      </c>
      <c r="DO4" s="13" t="s">
        <v>604</v>
      </c>
      <c r="DP4" s="13" t="s">
        <v>116</v>
      </c>
      <c r="DQ4" s="13" t="s">
        <v>605</v>
      </c>
      <c r="DR4" s="13" t="s">
        <v>118</v>
      </c>
      <c r="DS4" s="13" t="s">
        <v>119</v>
      </c>
      <c r="DT4" s="13" t="s">
        <v>120</v>
      </c>
      <c r="DU4" s="13" t="s">
        <v>606</v>
      </c>
      <c r="DV4" s="13" t="s">
        <v>607</v>
      </c>
      <c r="DW4" s="13" t="s">
        <v>125</v>
      </c>
      <c r="DX4" s="13" t="s">
        <v>127</v>
      </c>
      <c r="DY4" s="13" t="s">
        <v>128</v>
      </c>
      <c r="DZ4" s="13" t="s">
        <v>130</v>
      </c>
      <c r="EA4" s="13" t="s">
        <v>608</v>
      </c>
      <c r="EB4" s="13" t="s">
        <v>133</v>
      </c>
      <c r="EC4" s="13" t="s">
        <v>609</v>
      </c>
      <c r="ED4" s="13" t="s">
        <v>135</v>
      </c>
      <c r="EE4" s="13" t="s">
        <v>137</v>
      </c>
      <c r="EF4" s="29" t="s">
        <v>124</v>
      </c>
      <c r="EG4" s="30" t="s">
        <v>87</v>
      </c>
      <c r="EH4" s="13" t="s">
        <v>610</v>
      </c>
      <c r="EI4" s="13" t="s">
        <v>140</v>
      </c>
      <c r="EJ4" s="13" t="s">
        <v>141</v>
      </c>
      <c r="EK4" s="29" t="s">
        <v>35</v>
      </c>
      <c r="EL4" s="30" t="s">
        <v>36</v>
      </c>
      <c r="EM4" s="13" t="s">
        <v>143</v>
      </c>
      <c r="EN4" s="29" t="s">
        <v>35</v>
      </c>
      <c r="EO4" s="30" t="s">
        <v>36</v>
      </c>
      <c r="EP4" s="13" t="s">
        <v>145</v>
      </c>
      <c r="EQ4" s="13" t="s">
        <v>146</v>
      </c>
      <c r="ER4" s="29" t="s">
        <v>126</v>
      </c>
      <c r="ES4" s="30" t="s">
        <v>84</v>
      </c>
      <c r="ET4" s="13" t="s">
        <v>611</v>
      </c>
      <c r="EU4" s="13" t="s">
        <v>149</v>
      </c>
      <c r="EV4" s="13" t="s">
        <v>150</v>
      </c>
      <c r="EW4" s="13" t="s">
        <v>151</v>
      </c>
      <c r="EX4" s="13" t="s">
        <v>612</v>
      </c>
      <c r="EY4" s="13" t="s">
        <v>153</v>
      </c>
      <c r="EZ4" s="29" t="s">
        <v>35</v>
      </c>
      <c r="FA4" s="30" t="s">
        <v>36</v>
      </c>
      <c r="FB4" s="13" t="s">
        <v>613</v>
      </c>
      <c r="FC4" s="13" t="s">
        <v>614</v>
      </c>
      <c r="FD4" s="13" t="s">
        <v>38</v>
      </c>
      <c r="FE4" s="13" t="s">
        <v>88</v>
      </c>
      <c r="FF4" s="13" t="s">
        <v>615</v>
      </c>
      <c r="FG4" s="13" t="s">
        <v>616</v>
      </c>
      <c r="FH4" s="34" t="s">
        <v>54</v>
      </c>
      <c r="FI4" s="35" t="s">
        <v>63</v>
      </c>
      <c r="FJ4" s="13" t="s">
        <v>129</v>
      </c>
    </row>
    <row r="5" ht="14.25" hidden="1" spans="4:166">
      <c r="D5" s="13" t="s">
        <v>179</v>
      </c>
      <c r="E5" s="9" t="s">
        <v>186</v>
      </c>
      <c r="F5" s="10" t="s">
        <v>181</v>
      </c>
      <c r="G5" s="11" t="s">
        <v>187</v>
      </c>
      <c r="H5" s="12" t="s">
        <v>189</v>
      </c>
      <c r="I5" s="13" t="s">
        <v>166</v>
      </c>
      <c r="J5" s="11" t="s">
        <v>185</v>
      </c>
      <c r="K5" s="12" t="s">
        <v>183</v>
      </c>
      <c r="L5" s="13" t="s">
        <v>170</v>
      </c>
      <c r="M5" s="13" t="s">
        <v>180</v>
      </c>
      <c r="N5" s="13" t="s">
        <v>279</v>
      </c>
      <c r="O5" s="13" t="s">
        <v>293</v>
      </c>
      <c r="P5" s="13" t="s">
        <v>293</v>
      </c>
      <c r="Q5" s="13" t="s">
        <v>293</v>
      </c>
      <c r="R5" s="13" t="s">
        <v>293</v>
      </c>
      <c r="S5" s="13" t="s">
        <v>293</v>
      </c>
      <c r="T5" s="13" t="s">
        <v>242</v>
      </c>
      <c r="U5" s="13" t="s">
        <v>242</v>
      </c>
      <c r="V5" s="13" t="s">
        <v>242</v>
      </c>
      <c r="W5" s="13" t="s">
        <v>242</v>
      </c>
      <c r="X5" s="13" t="s">
        <v>242</v>
      </c>
      <c r="Y5" s="13" t="s">
        <v>242</v>
      </c>
      <c r="Z5" s="13" t="s">
        <v>242</v>
      </c>
      <c r="AA5" s="13" t="s">
        <v>242</v>
      </c>
      <c r="AB5" s="13" t="s">
        <v>266</v>
      </c>
      <c r="AC5" s="13" t="s">
        <v>159</v>
      </c>
      <c r="AD5" s="13" t="s">
        <v>173</v>
      </c>
      <c r="AE5" s="13" t="s">
        <v>178</v>
      </c>
      <c r="AF5" s="13" t="s">
        <v>288</v>
      </c>
      <c r="AG5" s="13" t="s">
        <v>160</v>
      </c>
      <c r="AH5" s="9" t="s">
        <v>188</v>
      </c>
      <c r="AI5" s="10" t="s">
        <v>182</v>
      </c>
      <c r="AJ5" s="13" t="s">
        <v>175</v>
      </c>
      <c r="AK5" s="9" t="s">
        <v>184</v>
      </c>
      <c r="AL5" s="13" t="s">
        <v>176</v>
      </c>
      <c r="AM5" s="13" t="s">
        <v>162</v>
      </c>
      <c r="AN5" s="10" t="s">
        <v>158</v>
      </c>
      <c r="AO5" s="13" t="s">
        <v>191</v>
      </c>
      <c r="AP5" s="13" t="s">
        <v>238</v>
      </c>
      <c r="AQ5" s="13" t="s">
        <v>164</v>
      </c>
      <c r="AR5" s="24" t="s">
        <v>172</v>
      </c>
      <c r="AS5" s="13" t="s">
        <v>168</v>
      </c>
      <c r="AT5" s="25" t="s">
        <v>161</v>
      </c>
      <c r="AU5" s="13" t="s">
        <v>174</v>
      </c>
      <c r="AV5" s="13" t="s">
        <v>190</v>
      </c>
      <c r="AW5" s="13" t="s">
        <v>194</v>
      </c>
      <c r="AX5" s="13" t="s">
        <v>196</v>
      </c>
      <c r="AY5" s="13" t="s">
        <v>197</v>
      </c>
      <c r="AZ5" s="13" t="s">
        <v>199</v>
      </c>
      <c r="BA5" s="13" t="s">
        <v>200</v>
      </c>
      <c r="BB5" s="13" t="s">
        <v>201</v>
      </c>
      <c r="BC5" s="13" t="s">
        <v>202</v>
      </c>
      <c r="BD5" s="13" t="s">
        <v>203</v>
      </c>
      <c r="BE5" s="13" t="s">
        <v>204</v>
      </c>
      <c r="BF5" s="13" t="s">
        <v>205</v>
      </c>
      <c r="BG5" s="13" t="s">
        <v>206</v>
      </c>
      <c r="BH5" s="13" t="s">
        <v>207</v>
      </c>
      <c r="BI5" s="13" t="s">
        <v>208</v>
      </c>
      <c r="BJ5" s="13" t="s">
        <v>209</v>
      </c>
      <c r="BK5" s="13" t="s">
        <v>210</v>
      </c>
      <c r="BL5" s="13" t="s">
        <v>212</v>
      </c>
      <c r="BM5" s="13" t="s">
        <v>214</v>
      </c>
      <c r="BN5" s="13" t="s">
        <v>215</v>
      </c>
      <c r="BO5" s="29" t="s">
        <v>192</v>
      </c>
      <c r="BP5" s="30" t="s">
        <v>193</v>
      </c>
      <c r="BQ5" s="13" t="s">
        <v>217</v>
      </c>
      <c r="BR5" s="13" t="s">
        <v>218</v>
      </c>
      <c r="BS5" s="13" t="s">
        <v>219</v>
      </c>
      <c r="BT5" s="13" t="s">
        <v>221</v>
      </c>
      <c r="BU5" s="13" t="s">
        <v>222</v>
      </c>
      <c r="BV5" s="13" t="s">
        <v>223</v>
      </c>
      <c r="BW5" s="13" t="s">
        <v>224</v>
      </c>
      <c r="BX5" s="13" t="s">
        <v>225</v>
      </c>
      <c r="BY5" s="13" t="s">
        <v>226</v>
      </c>
      <c r="BZ5" s="13" t="s">
        <v>227</v>
      </c>
      <c r="CA5" s="13" t="s">
        <v>228</v>
      </c>
      <c r="CB5" s="13" t="s">
        <v>229</v>
      </c>
      <c r="CC5" s="13" t="s">
        <v>230</v>
      </c>
      <c r="CD5" s="13" t="s">
        <v>231</v>
      </c>
      <c r="CE5" s="13" t="s">
        <v>232</v>
      </c>
      <c r="CF5" s="13" t="s">
        <v>233</v>
      </c>
      <c r="CG5" s="29" t="s">
        <v>198</v>
      </c>
      <c r="CH5" s="30" t="s">
        <v>213</v>
      </c>
      <c r="CI5" s="29" t="s">
        <v>192</v>
      </c>
      <c r="CJ5" s="30" t="s">
        <v>193</v>
      </c>
      <c r="CK5" s="13" t="s">
        <v>236</v>
      </c>
      <c r="CL5" s="13" t="s">
        <v>237</v>
      </c>
      <c r="CM5" s="13" t="s">
        <v>239</v>
      </c>
      <c r="CN5" s="13" t="s">
        <v>240</v>
      </c>
      <c r="CO5" s="13" t="s">
        <v>243</v>
      </c>
      <c r="CP5" s="13" t="s">
        <v>246</v>
      </c>
      <c r="CQ5" s="29" t="s">
        <v>192</v>
      </c>
      <c r="CR5" s="30" t="s">
        <v>193</v>
      </c>
      <c r="CS5" s="13" t="s">
        <v>248</v>
      </c>
      <c r="CT5" s="13" t="s">
        <v>249</v>
      </c>
      <c r="CU5" s="13" t="s">
        <v>250</v>
      </c>
      <c r="CV5" s="13" t="s">
        <v>251</v>
      </c>
      <c r="CW5" s="13" t="s">
        <v>252</v>
      </c>
      <c r="CX5" s="13" t="s">
        <v>253</v>
      </c>
      <c r="CY5" s="13" t="s">
        <v>254</v>
      </c>
      <c r="CZ5" s="13" t="s">
        <v>255</v>
      </c>
      <c r="DA5" s="13" t="s">
        <v>256</v>
      </c>
      <c r="DB5" s="13" t="s">
        <v>257</v>
      </c>
      <c r="DC5" s="13" t="s">
        <v>258</v>
      </c>
      <c r="DD5" s="13" t="s">
        <v>259</v>
      </c>
      <c r="DE5" s="29" t="s">
        <v>192</v>
      </c>
      <c r="DF5" s="30" t="s">
        <v>193</v>
      </c>
      <c r="DG5" s="13" t="s">
        <v>261</v>
      </c>
      <c r="DH5" s="13" t="s">
        <v>263</v>
      </c>
      <c r="DI5" s="13" t="s">
        <v>265</v>
      </c>
      <c r="DJ5" s="13" t="s">
        <v>267</v>
      </c>
      <c r="DK5" s="13" t="s">
        <v>268</v>
      </c>
      <c r="DL5" s="13" t="s">
        <v>269</v>
      </c>
      <c r="DM5" s="13" t="s">
        <v>270</v>
      </c>
      <c r="DN5" s="13" t="s">
        <v>271</v>
      </c>
      <c r="DO5" s="13" t="s">
        <v>272</v>
      </c>
      <c r="DP5" s="13" t="s">
        <v>273</v>
      </c>
      <c r="DQ5" s="13" t="s">
        <v>274</v>
      </c>
      <c r="DR5" s="13" t="s">
        <v>275</v>
      </c>
      <c r="DS5" s="13" t="s">
        <v>276</v>
      </c>
      <c r="DT5" s="13" t="s">
        <v>277</v>
      </c>
      <c r="DU5" s="13" t="s">
        <v>278</v>
      </c>
      <c r="DV5" s="13" t="s">
        <v>280</v>
      </c>
      <c r="DW5" s="13" t="s">
        <v>282</v>
      </c>
      <c r="DX5" s="13" t="s">
        <v>284</v>
      </c>
      <c r="DY5" s="13" t="s">
        <v>285</v>
      </c>
      <c r="DZ5" s="13" t="s">
        <v>287</v>
      </c>
      <c r="EA5" s="13" t="s">
        <v>289</v>
      </c>
      <c r="EB5" s="13" t="s">
        <v>290</v>
      </c>
      <c r="EC5" s="13" t="s">
        <v>291</v>
      </c>
      <c r="ED5" s="13" t="s">
        <v>292</v>
      </c>
      <c r="EE5" s="13" t="s">
        <v>294</v>
      </c>
      <c r="EF5" s="29" t="s">
        <v>281</v>
      </c>
      <c r="EG5" s="30" t="s">
        <v>244</v>
      </c>
      <c r="EH5" s="13" t="s">
        <v>296</v>
      </c>
      <c r="EI5" s="13" t="s">
        <v>297</v>
      </c>
      <c r="EJ5" s="13" t="s">
        <v>298</v>
      </c>
      <c r="EK5" s="29" t="s">
        <v>192</v>
      </c>
      <c r="EL5" s="30" t="s">
        <v>193</v>
      </c>
      <c r="EM5" s="13" t="s">
        <v>300</v>
      </c>
      <c r="EN5" s="29" t="s">
        <v>192</v>
      </c>
      <c r="EO5" s="30" t="s">
        <v>193</v>
      </c>
      <c r="EP5" s="13" t="s">
        <v>302</v>
      </c>
      <c r="EQ5" s="13" t="s">
        <v>303</v>
      </c>
      <c r="ER5" s="29" t="s">
        <v>283</v>
      </c>
      <c r="ES5" s="30" t="s">
        <v>241</v>
      </c>
      <c r="ET5" s="13" t="s">
        <v>305</v>
      </c>
      <c r="EU5" s="13" t="s">
        <v>306</v>
      </c>
      <c r="EV5" s="13" t="s">
        <v>307</v>
      </c>
      <c r="EW5" s="13" t="s">
        <v>308</v>
      </c>
      <c r="EX5" s="13" t="s">
        <v>309</v>
      </c>
      <c r="EY5" s="13" t="s">
        <v>310</v>
      </c>
      <c r="EZ5" s="29" t="s">
        <v>192</v>
      </c>
      <c r="FA5" s="30" t="s">
        <v>193</v>
      </c>
      <c r="FB5" s="13" t="s">
        <v>312</v>
      </c>
      <c r="FC5" s="13" t="s">
        <v>313</v>
      </c>
      <c r="FD5" s="13" t="s">
        <v>195</v>
      </c>
      <c r="FE5" s="13" t="s">
        <v>245</v>
      </c>
      <c r="FF5" s="13" t="s">
        <v>262</v>
      </c>
      <c r="FG5" s="13" t="s">
        <v>262</v>
      </c>
      <c r="FH5" s="34" t="s">
        <v>211</v>
      </c>
      <c r="FI5" s="35" t="s">
        <v>220</v>
      </c>
      <c r="FJ5" s="13" t="s">
        <v>286</v>
      </c>
    </row>
    <row r="6" ht="14.25" spans="4:166">
      <c r="D6" s="14" t="s">
        <v>617</v>
      </c>
      <c r="E6" s="14" t="s">
        <v>618</v>
      </c>
      <c r="F6" s="14" t="s">
        <v>619</v>
      </c>
      <c r="G6" s="14" t="s">
        <v>620</v>
      </c>
      <c r="H6" s="14" t="s">
        <v>621</v>
      </c>
      <c r="I6" s="14" t="s">
        <v>622</v>
      </c>
      <c r="J6" s="14" t="s">
        <v>623</v>
      </c>
      <c r="K6" s="14" t="s">
        <v>624</v>
      </c>
      <c r="L6" s="14" t="s">
        <v>625</v>
      </c>
      <c r="M6" s="14" t="s">
        <v>626</v>
      </c>
      <c r="N6" s="14" t="s">
        <v>627</v>
      </c>
      <c r="O6" s="14" t="s">
        <v>628</v>
      </c>
      <c r="P6" s="14" t="s">
        <v>628</v>
      </c>
      <c r="Q6" s="14" t="s">
        <v>628</v>
      </c>
      <c r="R6" s="14" t="s">
        <v>628</v>
      </c>
      <c r="S6" s="14" t="s">
        <v>628</v>
      </c>
      <c r="T6" s="14" t="s">
        <v>629</v>
      </c>
      <c r="U6" s="14" t="s">
        <v>629</v>
      </c>
      <c r="V6" s="14" t="s">
        <v>629</v>
      </c>
      <c r="W6" s="14" t="s">
        <v>629</v>
      </c>
      <c r="X6" s="14" t="s">
        <v>629</v>
      </c>
      <c r="Y6" s="14" t="s">
        <v>629</v>
      </c>
      <c r="Z6" s="14" t="s">
        <v>629</v>
      </c>
      <c r="AA6" s="14" t="s">
        <v>629</v>
      </c>
      <c r="AB6" s="14" t="s">
        <v>630</v>
      </c>
      <c r="AC6" s="14" t="s">
        <v>631</v>
      </c>
      <c r="AD6" s="14" t="s">
        <v>632</v>
      </c>
      <c r="AE6" s="14" t="s">
        <v>633</v>
      </c>
      <c r="AF6" s="14" t="s">
        <v>634</v>
      </c>
      <c r="AG6" s="14" t="s">
        <v>635</v>
      </c>
      <c r="AH6" s="14" t="s">
        <v>636</v>
      </c>
      <c r="AI6" s="14" t="s">
        <v>637</v>
      </c>
      <c r="AJ6" s="14" t="s">
        <v>638</v>
      </c>
      <c r="AK6" s="14" t="s">
        <v>639</v>
      </c>
      <c r="AL6" s="14" t="s">
        <v>640</v>
      </c>
      <c r="AM6" s="14" t="s">
        <v>641</v>
      </c>
      <c r="AN6" s="14" t="s">
        <v>642</v>
      </c>
      <c r="AO6" s="14" t="s">
        <v>643</v>
      </c>
      <c r="AP6" s="14" t="s">
        <v>644</v>
      </c>
      <c r="AQ6" s="14" t="s">
        <v>645</v>
      </c>
      <c r="AR6" s="14" t="s">
        <v>646</v>
      </c>
      <c r="AS6" s="14" t="s">
        <v>647</v>
      </c>
      <c r="AT6" s="14" t="s">
        <v>648</v>
      </c>
      <c r="AU6" s="14" t="s">
        <v>649</v>
      </c>
      <c r="AV6" s="14" t="s">
        <v>650</v>
      </c>
      <c r="AW6" s="14" t="s">
        <v>651</v>
      </c>
      <c r="AX6" s="14" t="s">
        <v>652</v>
      </c>
      <c r="AY6" s="14" t="s">
        <v>653</v>
      </c>
      <c r="AZ6" s="14" t="s">
        <v>654</v>
      </c>
      <c r="BA6" s="14" t="s">
        <v>655</v>
      </c>
      <c r="BB6" s="14" t="s">
        <v>656</v>
      </c>
      <c r="BC6" s="14" t="s">
        <v>657</v>
      </c>
      <c r="BD6" s="14" t="s">
        <v>658</v>
      </c>
      <c r="BE6" s="14" t="s">
        <v>659</v>
      </c>
      <c r="BF6" s="14" t="s">
        <v>660</v>
      </c>
      <c r="BG6" s="14" t="s">
        <v>661</v>
      </c>
      <c r="BH6" s="14" t="s">
        <v>662</v>
      </c>
      <c r="BI6" s="14" t="s">
        <v>663</v>
      </c>
      <c r="BJ6" s="14" t="s">
        <v>664</v>
      </c>
      <c r="BK6" s="14" t="s">
        <v>665</v>
      </c>
      <c r="BL6" s="14" t="s">
        <v>666</v>
      </c>
      <c r="BM6" s="14" t="s">
        <v>667</v>
      </c>
      <c r="BN6" s="14" t="s">
        <v>668</v>
      </c>
      <c r="BO6" s="14" t="s">
        <v>669</v>
      </c>
      <c r="BP6" s="14" t="s">
        <v>670</v>
      </c>
      <c r="BQ6" s="14" t="s">
        <v>671</v>
      </c>
      <c r="BR6" s="14" t="s">
        <v>672</v>
      </c>
      <c r="BS6" s="14" t="s">
        <v>673</v>
      </c>
      <c r="BT6" s="14" t="s">
        <v>674</v>
      </c>
      <c r="BU6" s="14" t="s">
        <v>675</v>
      </c>
      <c r="BV6" s="14" t="s">
        <v>676</v>
      </c>
      <c r="BW6" s="14" t="s">
        <v>677</v>
      </c>
      <c r="BX6" s="14" t="s">
        <v>678</v>
      </c>
      <c r="BY6" s="14" t="s">
        <v>679</v>
      </c>
      <c r="BZ6" s="14" t="s">
        <v>680</v>
      </c>
      <c r="CA6" s="14" t="s">
        <v>681</v>
      </c>
      <c r="CB6" s="14" t="s">
        <v>682</v>
      </c>
      <c r="CC6" s="14" t="s">
        <v>683</v>
      </c>
      <c r="CD6" s="14" t="s">
        <v>684</v>
      </c>
      <c r="CE6" s="14" t="s">
        <v>685</v>
      </c>
      <c r="CF6" s="14" t="s">
        <v>686</v>
      </c>
      <c r="CG6" s="14" t="s">
        <v>687</v>
      </c>
      <c r="CH6" s="14" t="s">
        <v>688</v>
      </c>
      <c r="CI6" s="14" t="s">
        <v>689</v>
      </c>
      <c r="CJ6" s="14" t="s">
        <v>690</v>
      </c>
      <c r="CK6" s="14" t="s">
        <v>691</v>
      </c>
      <c r="CL6" s="14" t="s">
        <v>692</v>
      </c>
      <c r="CM6" s="14" t="s">
        <v>693</v>
      </c>
      <c r="CN6" s="14" t="s">
        <v>694</v>
      </c>
      <c r="CO6" s="14" t="s">
        <v>695</v>
      </c>
      <c r="CP6" s="14" t="s">
        <v>696</v>
      </c>
      <c r="CQ6" s="14" t="s">
        <v>697</v>
      </c>
      <c r="CR6" s="14" t="s">
        <v>698</v>
      </c>
      <c r="CS6" s="14" t="s">
        <v>699</v>
      </c>
      <c r="CT6" s="14" t="s">
        <v>700</v>
      </c>
      <c r="CU6" s="14" t="s">
        <v>701</v>
      </c>
      <c r="CV6" s="14" t="s">
        <v>702</v>
      </c>
      <c r="CW6" s="14" t="s">
        <v>703</v>
      </c>
      <c r="CX6" s="14" t="s">
        <v>704</v>
      </c>
      <c r="CY6" s="14" t="s">
        <v>705</v>
      </c>
      <c r="CZ6" s="14" t="s">
        <v>706</v>
      </c>
      <c r="DA6" s="14" t="s">
        <v>707</v>
      </c>
      <c r="DB6" s="14" t="s">
        <v>708</v>
      </c>
      <c r="DC6" s="14" t="s">
        <v>709</v>
      </c>
      <c r="DD6" s="14" t="s">
        <v>710</v>
      </c>
      <c r="DE6" s="14" t="s">
        <v>711</v>
      </c>
      <c r="DF6" s="14" t="s">
        <v>712</v>
      </c>
      <c r="DG6" s="14" t="s">
        <v>713</v>
      </c>
      <c r="DH6" s="14" t="s">
        <v>714</v>
      </c>
      <c r="DI6" s="14" t="s">
        <v>715</v>
      </c>
      <c r="DJ6" s="14" t="s">
        <v>716</v>
      </c>
      <c r="DK6" s="14" t="s">
        <v>717</v>
      </c>
      <c r="DL6" s="14" t="s">
        <v>718</v>
      </c>
      <c r="DM6" s="14" t="s">
        <v>719</v>
      </c>
      <c r="DN6" s="14" t="s">
        <v>720</v>
      </c>
      <c r="DO6" s="14" t="s">
        <v>721</v>
      </c>
      <c r="DP6" s="14" t="s">
        <v>722</v>
      </c>
      <c r="DQ6" s="14" t="s">
        <v>723</v>
      </c>
      <c r="DR6" s="14" t="s">
        <v>724</v>
      </c>
      <c r="DS6" s="14" t="s">
        <v>725</v>
      </c>
      <c r="DT6" s="14" t="s">
        <v>726</v>
      </c>
      <c r="DU6" s="14" t="s">
        <v>727</v>
      </c>
      <c r="DV6" s="14" t="s">
        <v>728</v>
      </c>
      <c r="DW6" s="14" t="s">
        <v>729</v>
      </c>
      <c r="DX6" s="14" t="s">
        <v>730</v>
      </c>
      <c r="DY6" s="14" t="s">
        <v>731</v>
      </c>
      <c r="DZ6" s="14" t="s">
        <v>732</v>
      </c>
      <c r="EA6" s="14" t="s">
        <v>733</v>
      </c>
      <c r="EB6" s="14" t="s">
        <v>734</v>
      </c>
      <c r="EC6" s="14" t="s">
        <v>735</v>
      </c>
      <c r="ED6" s="14" t="s">
        <v>736</v>
      </c>
      <c r="EE6" s="14" t="s">
        <v>737</v>
      </c>
      <c r="EF6" s="14" t="s">
        <v>738</v>
      </c>
      <c r="EG6" s="14" t="s">
        <v>739</v>
      </c>
      <c r="EH6" s="14" t="s">
        <v>740</v>
      </c>
      <c r="EI6" s="14" t="s">
        <v>741</v>
      </c>
      <c r="EJ6" s="14" t="s">
        <v>742</v>
      </c>
      <c r="EK6" s="14" t="s">
        <v>743</v>
      </c>
      <c r="EL6" s="14" t="s">
        <v>744</v>
      </c>
      <c r="EM6" s="14" t="s">
        <v>745</v>
      </c>
      <c r="EN6" s="14" t="s">
        <v>746</v>
      </c>
      <c r="EO6" s="14" t="s">
        <v>747</v>
      </c>
      <c r="EP6" s="14" t="s">
        <v>748</v>
      </c>
      <c r="EQ6" s="14" t="s">
        <v>749</v>
      </c>
      <c r="ER6" s="14" t="s">
        <v>750</v>
      </c>
      <c r="ES6" s="14" t="s">
        <v>751</v>
      </c>
      <c r="ET6" s="14" t="s">
        <v>752</v>
      </c>
      <c r="EU6" s="14" t="s">
        <v>753</v>
      </c>
      <c r="EV6" s="14" t="s">
        <v>754</v>
      </c>
      <c r="EW6" s="14" t="s">
        <v>755</v>
      </c>
      <c r="EX6" s="14" t="s">
        <v>756</v>
      </c>
      <c r="EY6" s="14" t="s">
        <v>757</v>
      </c>
      <c r="EZ6" s="14" t="s">
        <v>758</v>
      </c>
      <c r="FA6" s="14" t="s">
        <v>759</v>
      </c>
      <c r="FB6" s="14" t="s">
        <v>760</v>
      </c>
      <c r="FC6" s="14" t="s">
        <v>761</v>
      </c>
      <c r="FD6" s="14" t="s">
        <v>762</v>
      </c>
      <c r="FE6" s="14" t="s">
        <v>763</v>
      </c>
      <c r="FF6" s="14" t="s">
        <v>764</v>
      </c>
      <c r="FG6" s="14" t="s">
        <v>764</v>
      </c>
      <c r="FH6" s="14" t="s">
        <v>765</v>
      </c>
      <c r="FI6" s="14" t="s">
        <v>766</v>
      </c>
      <c r="FJ6" s="14" t="s">
        <v>767</v>
      </c>
    </row>
    <row r="7" spans="4:6">
      <c r="D7" s="1" t="s">
        <v>768</v>
      </c>
      <c r="E7" s="1" t="s">
        <v>345</v>
      </c>
      <c r="F7" s="1" t="s">
        <v>769</v>
      </c>
    </row>
    <row r="8" spans="4:6">
      <c r="D8" s="1" t="s">
        <v>770</v>
      </c>
      <c r="E8" s="1" t="s">
        <v>345</v>
      </c>
      <c r="F8" s="1" t="s">
        <v>771</v>
      </c>
    </row>
    <row r="9" spans="4:6">
      <c r="D9" s="1" t="s">
        <v>772</v>
      </c>
      <c r="E9" s="1" t="s">
        <v>345</v>
      </c>
      <c r="F9" s="1" t="s">
        <v>773</v>
      </c>
    </row>
    <row r="10" spans="4:6">
      <c r="D10" s="1" t="s">
        <v>774</v>
      </c>
      <c r="E10" s="1" t="s">
        <v>345</v>
      </c>
      <c r="F10" s="1" t="s">
        <v>775</v>
      </c>
    </row>
    <row r="11" spans="4:6">
      <c r="D11" s="1" t="s">
        <v>776</v>
      </c>
      <c r="E11" s="1" t="s">
        <v>345</v>
      </c>
      <c r="F11" s="1" t="s">
        <v>777</v>
      </c>
    </row>
    <row r="12" spans="4:6">
      <c r="D12" s="1" t="s">
        <v>778</v>
      </c>
      <c r="E12" s="1" t="s">
        <v>345</v>
      </c>
      <c r="F12" s="1" t="s">
        <v>779</v>
      </c>
    </row>
    <row r="13" spans="4:6">
      <c r="D13" s="1" t="s">
        <v>780</v>
      </c>
      <c r="E13" s="1" t="s">
        <v>345</v>
      </c>
      <c r="F13" s="1" t="s">
        <v>781</v>
      </c>
    </row>
    <row r="14" spans="4:6">
      <c r="D14" s="1" t="s">
        <v>782</v>
      </c>
      <c r="E14" s="1" t="s">
        <v>345</v>
      </c>
      <c r="F14" s="1" t="s">
        <v>783</v>
      </c>
    </row>
    <row r="15" spans="4:6">
      <c r="D15" s="1" t="s">
        <v>784</v>
      </c>
      <c r="E15" s="1" t="s">
        <v>345</v>
      </c>
      <c r="F15" s="1" t="s">
        <v>785</v>
      </c>
    </row>
    <row r="16" spans="4:6">
      <c r="D16" s="1" t="s">
        <v>786</v>
      </c>
      <c r="E16" s="1" t="s">
        <v>345</v>
      </c>
      <c r="F16" s="1" t="s">
        <v>787</v>
      </c>
    </row>
    <row r="17" spans="4:6">
      <c r="D17" s="1" t="s">
        <v>788</v>
      </c>
      <c r="E17" s="1" t="s">
        <v>345</v>
      </c>
      <c r="F17" s="1" t="s">
        <v>789</v>
      </c>
    </row>
    <row r="18" spans="4:6">
      <c r="D18" s="1" t="s">
        <v>790</v>
      </c>
      <c r="E18" s="1" t="s">
        <v>345</v>
      </c>
      <c r="F18" s="1" t="s">
        <v>791</v>
      </c>
    </row>
    <row r="19" spans="4:6">
      <c r="D19" s="1" t="s">
        <v>792</v>
      </c>
      <c r="E19" s="1" t="s">
        <v>345</v>
      </c>
      <c r="F19" s="1" t="s">
        <v>793</v>
      </c>
    </row>
    <row r="20" spans="4:6">
      <c r="D20" s="1" t="s">
        <v>794</v>
      </c>
      <c r="E20" s="1" t="s">
        <v>345</v>
      </c>
      <c r="F20" s="1" t="s">
        <v>795</v>
      </c>
    </row>
    <row r="21" spans="4:6">
      <c r="D21" s="1" t="s">
        <v>796</v>
      </c>
      <c r="E21" s="1" t="s">
        <v>345</v>
      </c>
      <c r="F21" s="1" t="s">
        <v>797</v>
      </c>
    </row>
    <row r="22" spans="4:6">
      <c r="D22" s="1" t="s">
        <v>798</v>
      </c>
      <c r="E22" s="1" t="s">
        <v>345</v>
      </c>
      <c r="F22" s="1" t="s">
        <v>799</v>
      </c>
    </row>
    <row r="23" spans="4:6">
      <c r="D23" s="1" t="s">
        <v>800</v>
      </c>
      <c r="E23" s="1" t="s">
        <v>345</v>
      </c>
      <c r="F23" s="1" t="s">
        <v>801</v>
      </c>
    </row>
    <row r="24" spans="4:6">
      <c r="D24" s="1" t="s">
        <v>802</v>
      </c>
      <c r="E24" s="1" t="s">
        <v>345</v>
      </c>
      <c r="F24" s="1" t="s">
        <v>803</v>
      </c>
    </row>
    <row r="25" spans="4:6">
      <c r="D25" s="1" t="s">
        <v>804</v>
      </c>
      <c r="E25" s="1" t="s">
        <v>345</v>
      </c>
      <c r="F25" s="1" t="s">
        <v>805</v>
      </c>
    </row>
    <row r="26" spans="4:6">
      <c r="D26" s="1" t="s">
        <v>806</v>
      </c>
      <c r="E26" s="1" t="s">
        <v>345</v>
      </c>
      <c r="F26" s="1" t="s">
        <v>807</v>
      </c>
    </row>
    <row r="27" spans="4:6">
      <c r="D27" s="1" t="s">
        <v>808</v>
      </c>
      <c r="E27" s="1" t="s">
        <v>345</v>
      </c>
      <c r="F27" s="1" t="s">
        <v>809</v>
      </c>
    </row>
    <row r="28" spans="4:6">
      <c r="D28" s="1" t="s">
        <v>810</v>
      </c>
      <c r="E28" s="1" t="s">
        <v>345</v>
      </c>
      <c r="F28" s="1" t="s">
        <v>811</v>
      </c>
    </row>
    <row r="29" spans="4:6">
      <c r="D29" s="1" t="s">
        <v>812</v>
      </c>
      <c r="E29" s="1" t="s">
        <v>345</v>
      </c>
      <c r="F29" s="1" t="s">
        <v>813</v>
      </c>
    </row>
    <row r="30" spans="4:6">
      <c r="D30" s="1" t="s">
        <v>814</v>
      </c>
      <c r="E30" s="1" t="s">
        <v>345</v>
      </c>
      <c r="F30" s="1" t="s">
        <v>815</v>
      </c>
    </row>
    <row r="31" spans="4:6">
      <c r="D31" s="1" t="s">
        <v>816</v>
      </c>
      <c r="E31" s="1" t="s">
        <v>345</v>
      </c>
      <c r="F31" s="1" t="s">
        <v>817</v>
      </c>
    </row>
    <row r="32" spans="4:6">
      <c r="D32" s="1" t="s">
        <v>818</v>
      </c>
      <c r="E32" s="1" t="s">
        <v>345</v>
      </c>
      <c r="F32" s="1" t="s">
        <v>819</v>
      </c>
    </row>
    <row r="33" spans="4:6">
      <c r="D33" s="1" t="s">
        <v>820</v>
      </c>
      <c r="E33" s="1" t="s">
        <v>345</v>
      </c>
      <c r="F33" s="1" t="s">
        <v>821</v>
      </c>
    </row>
    <row r="34" spans="4:6">
      <c r="D34" s="1" t="s">
        <v>822</v>
      </c>
      <c r="E34" s="1" t="s">
        <v>345</v>
      </c>
      <c r="F34" s="1" t="s">
        <v>823</v>
      </c>
    </row>
    <row r="35" spans="4:6">
      <c r="D35" s="1" t="s">
        <v>824</v>
      </c>
      <c r="E35" s="1" t="s">
        <v>345</v>
      </c>
      <c r="F35" s="1" t="s">
        <v>825</v>
      </c>
    </row>
    <row r="36" spans="4:6">
      <c r="D36" s="1" t="s">
        <v>826</v>
      </c>
      <c r="E36" s="1" t="s">
        <v>345</v>
      </c>
      <c r="F36" s="1" t="s">
        <v>827</v>
      </c>
    </row>
    <row r="37" spans="4:6">
      <c r="D37" s="1" t="s">
        <v>828</v>
      </c>
      <c r="E37" s="1" t="s">
        <v>345</v>
      </c>
      <c r="F37" s="1" t="s">
        <v>829</v>
      </c>
    </row>
    <row r="38" spans="4:6">
      <c r="D38" s="1" t="s">
        <v>830</v>
      </c>
      <c r="E38" s="1" t="s">
        <v>345</v>
      </c>
      <c r="F38" s="1" t="s">
        <v>831</v>
      </c>
    </row>
    <row r="39" spans="4:6">
      <c r="D39" s="1" t="s">
        <v>832</v>
      </c>
      <c r="E39" s="1" t="s">
        <v>345</v>
      </c>
      <c r="F39" s="1" t="s">
        <v>833</v>
      </c>
    </row>
    <row r="40" spans="4:6">
      <c r="D40" s="1" t="s">
        <v>834</v>
      </c>
      <c r="E40" s="1" t="s">
        <v>345</v>
      </c>
      <c r="F40" s="1" t="s">
        <v>835</v>
      </c>
    </row>
    <row r="41" spans="4:6">
      <c r="D41" s="1" t="s">
        <v>836</v>
      </c>
      <c r="E41" s="1" t="s">
        <v>345</v>
      </c>
      <c r="F41" s="1" t="s">
        <v>837</v>
      </c>
    </row>
    <row r="42" spans="4:6">
      <c r="D42" s="1" t="s">
        <v>838</v>
      </c>
      <c r="E42" s="1" t="s">
        <v>345</v>
      </c>
      <c r="F42" s="1" t="s">
        <v>839</v>
      </c>
    </row>
    <row r="43" spans="4:6">
      <c r="D43" s="1" t="s">
        <v>840</v>
      </c>
      <c r="E43" s="1" t="s">
        <v>345</v>
      </c>
      <c r="F43" s="1" t="s">
        <v>841</v>
      </c>
    </row>
    <row r="44" spans="4:6">
      <c r="D44" s="1" t="s">
        <v>842</v>
      </c>
      <c r="E44" s="1" t="s">
        <v>345</v>
      </c>
      <c r="F44" s="1" t="s">
        <v>843</v>
      </c>
    </row>
    <row r="45" spans="4:6">
      <c r="D45" s="1" t="s">
        <v>844</v>
      </c>
      <c r="E45" s="1" t="s">
        <v>345</v>
      </c>
      <c r="F45" s="1" t="s">
        <v>845</v>
      </c>
    </row>
    <row r="46" spans="4:6">
      <c r="D46" s="1" t="s">
        <v>846</v>
      </c>
      <c r="E46" s="1" t="s">
        <v>345</v>
      </c>
      <c r="F46" s="1" t="s">
        <v>847</v>
      </c>
    </row>
    <row r="47" spans="4:6">
      <c r="D47" s="1" t="s">
        <v>848</v>
      </c>
      <c r="E47" s="1" t="s">
        <v>345</v>
      </c>
      <c r="F47" s="1" t="s">
        <v>849</v>
      </c>
    </row>
    <row r="48" spans="4:6">
      <c r="D48" s="1" t="s">
        <v>850</v>
      </c>
      <c r="E48" s="1" t="s">
        <v>345</v>
      </c>
      <c r="F48" s="1" t="s">
        <v>851</v>
      </c>
    </row>
    <row r="49" spans="4:6">
      <c r="D49" s="1" t="s">
        <v>852</v>
      </c>
      <c r="E49" s="1" t="s">
        <v>345</v>
      </c>
      <c r="F49" s="1" t="s">
        <v>853</v>
      </c>
    </row>
    <row r="50" spans="4:6">
      <c r="D50" s="1" t="s">
        <v>854</v>
      </c>
      <c r="E50" s="1" t="s">
        <v>345</v>
      </c>
      <c r="F50" s="1" t="s">
        <v>855</v>
      </c>
    </row>
    <row r="51" spans="4:6">
      <c r="D51" s="1" t="s">
        <v>856</v>
      </c>
      <c r="E51" s="1" t="s">
        <v>345</v>
      </c>
      <c r="F51" s="1" t="s">
        <v>857</v>
      </c>
    </row>
    <row r="52" spans="4:6">
      <c r="D52" s="1" t="s">
        <v>858</v>
      </c>
      <c r="E52" s="1" t="s">
        <v>345</v>
      </c>
      <c r="F52" s="1" t="s">
        <v>859</v>
      </c>
    </row>
    <row r="53" spans="4:6">
      <c r="D53" s="1" t="s">
        <v>860</v>
      </c>
      <c r="E53" s="1" t="s">
        <v>345</v>
      </c>
      <c r="F53" s="1" t="s">
        <v>861</v>
      </c>
    </row>
    <row r="54" spans="4:6">
      <c r="D54" s="1" t="s">
        <v>862</v>
      </c>
      <c r="E54" s="1" t="s">
        <v>345</v>
      </c>
      <c r="F54" s="1" t="s">
        <v>863</v>
      </c>
    </row>
    <row r="55" spans="4:6">
      <c r="D55" s="1" t="s">
        <v>864</v>
      </c>
      <c r="E55" s="1" t="s">
        <v>345</v>
      </c>
      <c r="F55" s="1" t="s">
        <v>865</v>
      </c>
    </row>
    <row r="56" spans="4:6">
      <c r="D56" s="1" t="s">
        <v>866</v>
      </c>
      <c r="E56" s="1" t="s">
        <v>345</v>
      </c>
      <c r="F56" s="1" t="s">
        <v>867</v>
      </c>
    </row>
    <row r="57" spans="4:6">
      <c r="D57" s="1" t="s">
        <v>868</v>
      </c>
      <c r="E57" s="1" t="s">
        <v>345</v>
      </c>
      <c r="F57" s="1" t="s">
        <v>869</v>
      </c>
    </row>
    <row r="58" spans="4:6">
      <c r="D58" s="1" t="s">
        <v>870</v>
      </c>
      <c r="E58" s="1" t="s">
        <v>345</v>
      </c>
      <c r="F58" s="1" t="s">
        <v>871</v>
      </c>
    </row>
    <row r="59" spans="4:6">
      <c r="D59" s="1" t="s">
        <v>872</v>
      </c>
      <c r="E59" s="1" t="s">
        <v>345</v>
      </c>
      <c r="F59" s="1" t="s">
        <v>873</v>
      </c>
    </row>
    <row r="60" spans="4:6">
      <c r="D60" s="1" t="s">
        <v>874</v>
      </c>
      <c r="E60" s="1" t="s">
        <v>345</v>
      </c>
      <c r="F60" s="1" t="s">
        <v>875</v>
      </c>
    </row>
    <row r="61" spans="4:6">
      <c r="D61" s="1" t="s">
        <v>876</v>
      </c>
      <c r="E61" s="1" t="s">
        <v>345</v>
      </c>
      <c r="F61" s="1" t="s">
        <v>877</v>
      </c>
    </row>
    <row r="62" spans="4:6">
      <c r="D62" s="1" t="s">
        <v>878</v>
      </c>
      <c r="E62" s="1" t="s">
        <v>345</v>
      </c>
      <c r="F62" s="1" t="s">
        <v>879</v>
      </c>
    </row>
    <row r="63" spans="4:6">
      <c r="D63" s="1" t="s">
        <v>880</v>
      </c>
      <c r="E63" s="1" t="s">
        <v>345</v>
      </c>
      <c r="F63" s="1" t="s">
        <v>881</v>
      </c>
    </row>
    <row r="64" spans="4:6">
      <c r="D64" s="1" t="s">
        <v>882</v>
      </c>
      <c r="E64" s="1" t="s">
        <v>345</v>
      </c>
      <c r="F64" s="1" t="s">
        <v>883</v>
      </c>
    </row>
    <row r="65" spans="4:6">
      <c r="D65" s="1" t="s">
        <v>884</v>
      </c>
      <c r="E65" s="1" t="s">
        <v>345</v>
      </c>
      <c r="F65" s="1" t="s">
        <v>885</v>
      </c>
    </row>
    <row r="66" spans="4:6">
      <c r="D66" s="1" t="s">
        <v>886</v>
      </c>
      <c r="E66" s="1" t="s">
        <v>345</v>
      </c>
      <c r="F66" s="1" t="s">
        <v>887</v>
      </c>
    </row>
    <row r="67" spans="4:6">
      <c r="D67" s="1" t="s">
        <v>888</v>
      </c>
      <c r="E67" s="1" t="s">
        <v>345</v>
      </c>
      <c r="F67" s="1" t="s">
        <v>889</v>
      </c>
    </row>
    <row r="68" spans="4:6">
      <c r="D68" s="1" t="s">
        <v>890</v>
      </c>
      <c r="E68" s="1" t="s">
        <v>345</v>
      </c>
      <c r="F68" s="1" t="s">
        <v>891</v>
      </c>
    </row>
    <row r="69" spans="4:6">
      <c r="D69" s="1" t="s">
        <v>892</v>
      </c>
      <c r="E69" s="1" t="s">
        <v>345</v>
      </c>
      <c r="F69" s="1" t="s">
        <v>893</v>
      </c>
    </row>
    <row r="70" spans="4:6">
      <c r="D70" s="1" t="s">
        <v>894</v>
      </c>
      <c r="E70" s="1" t="s">
        <v>345</v>
      </c>
      <c r="F70" s="1" t="s">
        <v>895</v>
      </c>
    </row>
    <row r="71" spans="4:6">
      <c r="D71" s="1" t="s">
        <v>896</v>
      </c>
      <c r="E71" s="1" t="s">
        <v>345</v>
      </c>
      <c r="F71" s="1" t="s">
        <v>897</v>
      </c>
    </row>
    <row r="72" spans="4:6">
      <c r="D72" s="1" t="s">
        <v>898</v>
      </c>
      <c r="E72" s="1" t="s">
        <v>345</v>
      </c>
      <c r="F72" s="1" t="s">
        <v>899</v>
      </c>
    </row>
    <row r="73" spans="4:6">
      <c r="D73" s="1" t="s">
        <v>900</v>
      </c>
      <c r="E73" s="1" t="s">
        <v>345</v>
      </c>
      <c r="F73" s="1" t="s">
        <v>901</v>
      </c>
    </row>
    <row r="74" spans="4:6">
      <c r="D74" s="1" t="s">
        <v>902</v>
      </c>
      <c r="E74" s="1" t="s">
        <v>345</v>
      </c>
      <c r="F74" s="1" t="s">
        <v>903</v>
      </c>
    </row>
    <row r="75" spans="4:6">
      <c r="D75" s="1" t="s">
        <v>904</v>
      </c>
      <c r="E75" s="1" t="s">
        <v>345</v>
      </c>
      <c r="F75" s="1" t="s">
        <v>905</v>
      </c>
    </row>
    <row r="76" spans="4:6">
      <c r="D76" s="1" t="s">
        <v>906</v>
      </c>
      <c r="E76" s="1" t="s">
        <v>345</v>
      </c>
      <c r="F76" s="1" t="s">
        <v>907</v>
      </c>
    </row>
    <row r="77" spans="4:6">
      <c r="D77" s="1" t="s">
        <v>908</v>
      </c>
      <c r="E77" s="1" t="s">
        <v>345</v>
      </c>
      <c r="F77" s="1" t="s">
        <v>909</v>
      </c>
    </row>
    <row r="78" spans="4:6">
      <c r="D78" s="1" t="s">
        <v>910</v>
      </c>
      <c r="E78" s="1" t="s">
        <v>345</v>
      </c>
      <c r="F78" s="1" t="s">
        <v>911</v>
      </c>
    </row>
    <row r="79" spans="4:6">
      <c r="D79" s="1" t="s">
        <v>912</v>
      </c>
      <c r="E79" s="1" t="s">
        <v>345</v>
      </c>
      <c r="F79" s="1" t="s">
        <v>913</v>
      </c>
    </row>
    <row r="80" spans="4:6">
      <c r="D80" s="1" t="s">
        <v>914</v>
      </c>
      <c r="E80" s="1" t="s">
        <v>345</v>
      </c>
      <c r="F80" s="1" t="s">
        <v>915</v>
      </c>
    </row>
    <row r="81" spans="4:6">
      <c r="D81" s="1" t="s">
        <v>916</v>
      </c>
      <c r="E81" s="1" t="s">
        <v>345</v>
      </c>
      <c r="F81" s="1" t="s">
        <v>917</v>
      </c>
    </row>
    <row r="82" spans="4:6">
      <c r="D82" s="1" t="s">
        <v>918</v>
      </c>
      <c r="E82" s="1" t="s">
        <v>345</v>
      </c>
      <c r="F82" s="1" t="s">
        <v>919</v>
      </c>
    </row>
    <row r="83" spans="4:6">
      <c r="D83" s="1" t="s">
        <v>920</v>
      </c>
      <c r="E83" s="1" t="s">
        <v>345</v>
      </c>
      <c r="F83" s="1" t="s">
        <v>921</v>
      </c>
    </row>
    <row r="84" spans="4:6">
      <c r="D84" s="1" t="s">
        <v>922</v>
      </c>
      <c r="E84" s="1" t="s">
        <v>345</v>
      </c>
      <c r="F84" s="1" t="s">
        <v>923</v>
      </c>
    </row>
    <row r="85" spans="4:6">
      <c r="D85" s="1" t="s">
        <v>924</v>
      </c>
      <c r="E85" s="1" t="s">
        <v>345</v>
      </c>
      <c r="F85" s="1" t="s">
        <v>925</v>
      </c>
    </row>
    <row r="86" spans="4:6">
      <c r="D86" s="1" t="s">
        <v>926</v>
      </c>
      <c r="E86" s="1" t="s">
        <v>345</v>
      </c>
      <c r="F86" s="1" t="s">
        <v>927</v>
      </c>
    </row>
    <row r="87" spans="4:6">
      <c r="D87" s="1" t="s">
        <v>928</v>
      </c>
      <c r="E87" s="1" t="s">
        <v>345</v>
      </c>
      <c r="F87" s="1" t="s">
        <v>929</v>
      </c>
    </row>
    <row r="88" spans="4:6">
      <c r="D88" s="1" t="s">
        <v>930</v>
      </c>
      <c r="E88" s="1" t="s">
        <v>345</v>
      </c>
      <c r="F88" s="1" t="s">
        <v>931</v>
      </c>
    </row>
    <row r="89" spans="4:6">
      <c r="D89" s="1" t="s">
        <v>932</v>
      </c>
      <c r="E89" s="1" t="s">
        <v>345</v>
      </c>
      <c r="F89" s="1" t="s">
        <v>933</v>
      </c>
    </row>
    <row r="90" spans="4:6">
      <c r="D90" s="1" t="s">
        <v>934</v>
      </c>
      <c r="E90" s="1" t="s">
        <v>345</v>
      </c>
      <c r="F90" s="1" t="s">
        <v>935</v>
      </c>
    </row>
    <row r="91" spans="4:6">
      <c r="D91" s="1" t="s">
        <v>936</v>
      </c>
      <c r="E91" s="1" t="s">
        <v>345</v>
      </c>
      <c r="F91" s="1" t="s">
        <v>937</v>
      </c>
    </row>
    <row r="92" spans="4:6">
      <c r="D92" s="1" t="s">
        <v>938</v>
      </c>
      <c r="E92" s="1" t="s">
        <v>345</v>
      </c>
      <c r="F92" s="1" t="s">
        <v>939</v>
      </c>
    </row>
    <row r="93" spans="4:6">
      <c r="D93" s="1" t="s">
        <v>940</v>
      </c>
      <c r="E93" s="1" t="s">
        <v>345</v>
      </c>
      <c r="F93" s="1" t="s">
        <v>941</v>
      </c>
    </row>
    <row r="94" spans="4:6">
      <c r="D94" s="1" t="s">
        <v>942</v>
      </c>
      <c r="E94" s="1" t="s">
        <v>345</v>
      </c>
      <c r="F94" s="1" t="s">
        <v>943</v>
      </c>
    </row>
    <row r="95" spans="4:6">
      <c r="D95" s="1" t="s">
        <v>944</v>
      </c>
      <c r="E95" s="1" t="s">
        <v>345</v>
      </c>
      <c r="F95" s="1" t="s">
        <v>945</v>
      </c>
    </row>
    <row r="96" spans="4:6">
      <c r="D96" s="1" t="s">
        <v>946</v>
      </c>
      <c r="E96" s="1" t="s">
        <v>345</v>
      </c>
      <c r="F96" s="1" t="s">
        <v>947</v>
      </c>
    </row>
    <row r="97" spans="4:6">
      <c r="D97" s="1" t="s">
        <v>948</v>
      </c>
      <c r="E97" s="1" t="s">
        <v>345</v>
      </c>
      <c r="F97" s="1" t="s">
        <v>949</v>
      </c>
    </row>
    <row r="98" spans="4:6">
      <c r="D98" s="1" t="s">
        <v>950</v>
      </c>
      <c r="E98" s="1" t="s">
        <v>345</v>
      </c>
      <c r="F98" s="1" t="s">
        <v>951</v>
      </c>
    </row>
    <row r="99" spans="4:6">
      <c r="D99" s="1" t="s">
        <v>952</v>
      </c>
      <c r="E99" s="1" t="s">
        <v>345</v>
      </c>
      <c r="F99" s="1" t="s">
        <v>953</v>
      </c>
    </row>
    <row r="100" spans="4:6">
      <c r="D100" s="1" t="s">
        <v>954</v>
      </c>
      <c r="E100" s="1" t="s">
        <v>345</v>
      </c>
      <c r="F100" s="1" t="s">
        <v>955</v>
      </c>
    </row>
    <row r="101" spans="4:6">
      <c r="D101" s="1" t="s">
        <v>956</v>
      </c>
      <c r="E101" s="1" t="s">
        <v>345</v>
      </c>
      <c r="F101" s="1" t="s">
        <v>957</v>
      </c>
    </row>
    <row r="102" spans="4:6">
      <c r="D102" s="1" t="s">
        <v>958</v>
      </c>
      <c r="E102" s="1" t="s">
        <v>345</v>
      </c>
      <c r="F102" s="1" t="s">
        <v>959</v>
      </c>
    </row>
    <row r="103" spans="4:6">
      <c r="D103" s="1" t="s">
        <v>960</v>
      </c>
      <c r="E103" s="1" t="s">
        <v>345</v>
      </c>
      <c r="F103" s="1" t="s">
        <v>961</v>
      </c>
    </row>
    <row r="104" spans="4:6">
      <c r="D104" s="1" t="s">
        <v>962</v>
      </c>
      <c r="E104" s="1" t="s">
        <v>345</v>
      </c>
      <c r="F104" s="1" t="s">
        <v>963</v>
      </c>
    </row>
    <row r="105" spans="4:6">
      <c r="D105" s="1" t="s">
        <v>964</v>
      </c>
      <c r="E105" s="1" t="s">
        <v>345</v>
      </c>
      <c r="F105" s="1" t="s">
        <v>965</v>
      </c>
    </row>
    <row r="106" spans="4:6">
      <c r="D106" s="1" t="s">
        <v>966</v>
      </c>
      <c r="E106" s="1" t="s">
        <v>345</v>
      </c>
      <c r="F106" s="1" t="s">
        <v>967</v>
      </c>
    </row>
    <row r="107" spans="4:6">
      <c r="D107" s="1" t="s">
        <v>968</v>
      </c>
      <c r="E107" s="1" t="s">
        <v>345</v>
      </c>
      <c r="F107" s="1" t="s">
        <v>969</v>
      </c>
    </row>
    <row r="108" spans="4:6">
      <c r="D108" s="1" t="s">
        <v>970</v>
      </c>
      <c r="E108" s="1" t="s">
        <v>345</v>
      </c>
      <c r="F108" s="1" t="s">
        <v>971</v>
      </c>
    </row>
    <row r="109" spans="4:6">
      <c r="D109" s="1" t="s">
        <v>972</v>
      </c>
      <c r="E109" s="1" t="s">
        <v>345</v>
      </c>
      <c r="F109" s="1" t="s">
        <v>973</v>
      </c>
    </row>
    <row r="110" spans="4:6">
      <c r="D110" s="1" t="s">
        <v>974</v>
      </c>
      <c r="E110" s="1" t="s">
        <v>345</v>
      </c>
      <c r="F110" s="1" t="s">
        <v>975</v>
      </c>
    </row>
    <row r="111" spans="4:6">
      <c r="D111" s="1" t="s">
        <v>976</v>
      </c>
      <c r="E111" s="1" t="s">
        <v>345</v>
      </c>
      <c r="F111" s="1" t="s">
        <v>977</v>
      </c>
    </row>
    <row r="112" spans="4:6">
      <c r="D112" s="1" t="s">
        <v>978</v>
      </c>
      <c r="E112" s="1" t="s">
        <v>345</v>
      </c>
      <c r="F112" s="1" t="s">
        <v>979</v>
      </c>
    </row>
    <row r="113" spans="4:6">
      <c r="D113" s="1" t="s">
        <v>980</v>
      </c>
      <c r="E113" s="1" t="s">
        <v>345</v>
      </c>
      <c r="F113" s="1" t="s">
        <v>981</v>
      </c>
    </row>
    <row r="114" spans="4:6">
      <c r="D114" s="1" t="s">
        <v>982</v>
      </c>
      <c r="E114" s="1" t="s">
        <v>345</v>
      </c>
      <c r="F114" s="1" t="s">
        <v>983</v>
      </c>
    </row>
    <row r="115" spans="4:6">
      <c r="D115" s="1" t="s">
        <v>984</v>
      </c>
      <c r="E115" s="1" t="s">
        <v>345</v>
      </c>
      <c r="F115" s="1" t="s">
        <v>985</v>
      </c>
    </row>
    <row r="116" spans="4:6">
      <c r="D116" s="1" t="s">
        <v>986</v>
      </c>
      <c r="E116" s="1" t="s">
        <v>345</v>
      </c>
      <c r="F116" s="1" t="s">
        <v>987</v>
      </c>
    </row>
    <row r="117" spans="4:6">
      <c r="D117" s="1" t="s">
        <v>988</v>
      </c>
      <c r="E117" s="1" t="s">
        <v>345</v>
      </c>
      <c r="F117" s="1" t="s">
        <v>989</v>
      </c>
    </row>
    <row r="118" spans="4:6">
      <c r="D118" s="1" t="s">
        <v>990</v>
      </c>
      <c r="E118" s="1" t="s">
        <v>345</v>
      </c>
      <c r="F118" s="1" t="s">
        <v>991</v>
      </c>
    </row>
    <row r="119" spans="4:6">
      <c r="D119" s="1" t="s">
        <v>992</v>
      </c>
      <c r="E119" s="1" t="s">
        <v>345</v>
      </c>
      <c r="F119" s="1" t="s">
        <v>993</v>
      </c>
    </row>
    <row r="120" spans="4:6">
      <c r="D120" s="1" t="s">
        <v>994</v>
      </c>
      <c r="E120" s="1" t="s">
        <v>345</v>
      </c>
      <c r="F120" s="1" t="s">
        <v>995</v>
      </c>
    </row>
    <row r="121" spans="4:6">
      <c r="D121" s="1" t="s">
        <v>996</v>
      </c>
      <c r="E121" s="1" t="s">
        <v>345</v>
      </c>
      <c r="F121" s="1" t="s">
        <v>997</v>
      </c>
    </row>
    <row r="122" spans="4:6">
      <c r="D122" s="1" t="s">
        <v>998</v>
      </c>
      <c r="E122" s="1" t="s">
        <v>345</v>
      </c>
      <c r="F122" s="1" t="s">
        <v>999</v>
      </c>
    </row>
    <row r="123" spans="4:6">
      <c r="D123" s="1" t="s">
        <v>1000</v>
      </c>
      <c r="E123" s="1" t="s">
        <v>345</v>
      </c>
      <c r="F123" s="1" t="s">
        <v>1001</v>
      </c>
    </row>
    <row r="124" spans="4:6">
      <c r="D124" s="1" t="s">
        <v>1002</v>
      </c>
      <c r="E124" s="1" t="s">
        <v>345</v>
      </c>
      <c r="F124" s="1" t="s">
        <v>1003</v>
      </c>
    </row>
    <row r="125" spans="4:6">
      <c r="D125" s="1" t="s">
        <v>1004</v>
      </c>
      <c r="E125" s="1" t="s">
        <v>345</v>
      </c>
      <c r="F125" s="1" t="s">
        <v>1005</v>
      </c>
    </row>
    <row r="126" spans="4:6">
      <c r="D126" s="1" t="s">
        <v>1006</v>
      </c>
      <c r="E126" s="1" t="s">
        <v>345</v>
      </c>
      <c r="F126" s="1" t="s">
        <v>1007</v>
      </c>
    </row>
    <row r="127" spans="4:6">
      <c r="D127" s="1" t="s">
        <v>1008</v>
      </c>
      <c r="E127" s="1" t="s">
        <v>345</v>
      </c>
      <c r="F127" s="1" t="s">
        <v>1009</v>
      </c>
    </row>
    <row r="128" spans="4:6">
      <c r="D128" s="1" t="s">
        <v>1010</v>
      </c>
      <c r="E128" s="1" t="s">
        <v>345</v>
      </c>
      <c r="F128" s="1" t="s">
        <v>1011</v>
      </c>
    </row>
    <row r="129" spans="4:6">
      <c r="D129" s="1" t="s">
        <v>1012</v>
      </c>
      <c r="E129" s="1" t="s">
        <v>345</v>
      </c>
      <c r="F129" s="1" t="s">
        <v>1013</v>
      </c>
    </row>
    <row r="130" spans="4:6">
      <c r="D130" s="1" t="s">
        <v>1014</v>
      </c>
      <c r="E130" s="1" t="s">
        <v>345</v>
      </c>
      <c r="F130" s="1" t="s">
        <v>1015</v>
      </c>
    </row>
    <row r="131" spans="4:6">
      <c r="D131" s="1" t="s">
        <v>1016</v>
      </c>
      <c r="E131" s="1" t="s">
        <v>345</v>
      </c>
      <c r="F131" s="1" t="s">
        <v>1017</v>
      </c>
    </row>
    <row r="132" spans="4:6">
      <c r="D132" s="1" t="s">
        <v>1018</v>
      </c>
      <c r="E132" s="1" t="s">
        <v>345</v>
      </c>
      <c r="F132" s="1" t="s">
        <v>1019</v>
      </c>
    </row>
    <row r="133" spans="4:6">
      <c r="D133" s="1" t="s">
        <v>1020</v>
      </c>
      <c r="E133" s="1" t="s">
        <v>345</v>
      </c>
      <c r="F133" s="1" t="s">
        <v>1021</v>
      </c>
    </row>
    <row r="134" spans="4:6">
      <c r="D134" s="1" t="s">
        <v>1022</v>
      </c>
      <c r="E134" s="1" t="s">
        <v>345</v>
      </c>
      <c r="F134" s="1" t="s">
        <v>1023</v>
      </c>
    </row>
    <row r="135" spans="4:6">
      <c r="D135" s="1" t="s">
        <v>1024</v>
      </c>
      <c r="E135" s="1" t="s">
        <v>345</v>
      </c>
      <c r="F135" s="1" t="s">
        <v>1025</v>
      </c>
    </row>
    <row r="136" spans="4:6">
      <c r="D136" s="1" t="s">
        <v>1026</v>
      </c>
      <c r="E136" s="1" t="s">
        <v>345</v>
      </c>
      <c r="F136" s="1" t="s">
        <v>1027</v>
      </c>
    </row>
    <row r="137" spans="4:6">
      <c r="D137" s="1" t="s">
        <v>1028</v>
      </c>
      <c r="E137" s="1" t="s">
        <v>345</v>
      </c>
      <c r="F137" s="1" t="s">
        <v>1029</v>
      </c>
    </row>
    <row r="138" spans="4:6">
      <c r="D138" s="1" t="s">
        <v>1030</v>
      </c>
      <c r="E138" s="1" t="s">
        <v>345</v>
      </c>
      <c r="F138" s="1" t="s">
        <v>1031</v>
      </c>
    </row>
    <row r="139" spans="4:6">
      <c r="D139" s="1" t="s">
        <v>1032</v>
      </c>
      <c r="E139" s="1" t="s">
        <v>345</v>
      </c>
      <c r="F139" s="1" t="s">
        <v>1033</v>
      </c>
    </row>
    <row r="140" spans="4:6">
      <c r="D140" s="1" t="s">
        <v>1034</v>
      </c>
      <c r="E140" s="1" t="s">
        <v>345</v>
      </c>
      <c r="F140" s="1" t="s">
        <v>1035</v>
      </c>
    </row>
    <row r="141" spans="4:6">
      <c r="D141" s="1" t="s">
        <v>1036</v>
      </c>
      <c r="E141" s="1" t="s">
        <v>345</v>
      </c>
      <c r="F141" s="1" t="s">
        <v>1037</v>
      </c>
    </row>
    <row r="142" spans="4:6">
      <c r="D142" s="1" t="s">
        <v>1038</v>
      </c>
      <c r="E142" s="1" t="s">
        <v>345</v>
      </c>
      <c r="F142" s="1" t="s">
        <v>1039</v>
      </c>
    </row>
    <row r="143" spans="4:6">
      <c r="D143" s="1" t="s">
        <v>1040</v>
      </c>
      <c r="E143" s="1" t="s">
        <v>345</v>
      </c>
      <c r="F143" s="1" t="s">
        <v>1041</v>
      </c>
    </row>
    <row r="144" spans="4:6">
      <c r="D144" s="1" t="s">
        <v>1042</v>
      </c>
      <c r="E144" s="1" t="s">
        <v>345</v>
      </c>
      <c r="F144" s="1" t="s">
        <v>1043</v>
      </c>
    </row>
    <row r="145" spans="4:6">
      <c r="D145" s="1" t="s">
        <v>1044</v>
      </c>
      <c r="E145" s="1" t="s">
        <v>345</v>
      </c>
      <c r="F145" s="1" t="s">
        <v>1045</v>
      </c>
    </row>
    <row r="146" spans="4:6">
      <c r="D146" s="1" t="s">
        <v>1046</v>
      </c>
      <c r="E146" s="1" t="s">
        <v>345</v>
      </c>
      <c r="F146" s="1" t="s">
        <v>1047</v>
      </c>
    </row>
    <row r="147" spans="4:6">
      <c r="D147" s="1" t="s">
        <v>1048</v>
      </c>
      <c r="E147" s="1" t="s">
        <v>345</v>
      </c>
      <c r="F147" s="1" t="s">
        <v>1049</v>
      </c>
    </row>
    <row r="148" spans="4:6">
      <c r="D148" s="1" t="s">
        <v>1050</v>
      </c>
      <c r="E148" s="1" t="s">
        <v>345</v>
      </c>
      <c r="F148" s="1" t="s">
        <v>1051</v>
      </c>
    </row>
    <row r="149" spans="4:6">
      <c r="D149" s="1" t="s">
        <v>1052</v>
      </c>
      <c r="E149" s="1" t="s">
        <v>345</v>
      </c>
      <c r="F149" s="1" t="s">
        <v>1053</v>
      </c>
    </row>
    <row r="150" spans="4:6">
      <c r="D150" s="1" t="s">
        <v>1054</v>
      </c>
      <c r="E150" s="1" t="s">
        <v>345</v>
      </c>
      <c r="F150" s="1" t="s">
        <v>1055</v>
      </c>
    </row>
    <row r="151" spans="4:6">
      <c r="D151" s="1" t="s">
        <v>1056</v>
      </c>
      <c r="E151" s="1" t="s">
        <v>345</v>
      </c>
      <c r="F151" s="1" t="s">
        <v>1057</v>
      </c>
    </row>
    <row r="152" spans="4:6">
      <c r="D152" s="1" t="s">
        <v>1058</v>
      </c>
      <c r="E152" s="1" t="s">
        <v>345</v>
      </c>
      <c r="F152" s="1" t="s">
        <v>1059</v>
      </c>
    </row>
    <row r="153" spans="4:6">
      <c r="D153" s="1" t="s">
        <v>1060</v>
      </c>
      <c r="E153" s="1" t="s">
        <v>345</v>
      </c>
      <c r="F153" s="1" t="s">
        <v>1061</v>
      </c>
    </row>
    <row r="154" spans="4:6">
      <c r="D154" s="1" t="s">
        <v>1062</v>
      </c>
      <c r="E154" s="1" t="s">
        <v>345</v>
      </c>
      <c r="F154" s="1" t="s">
        <v>1063</v>
      </c>
    </row>
    <row r="155" spans="4:6">
      <c r="D155" s="1" t="s">
        <v>1064</v>
      </c>
      <c r="E155" s="1" t="s">
        <v>345</v>
      </c>
      <c r="F155" s="1" t="s">
        <v>1065</v>
      </c>
    </row>
    <row r="156" spans="4:6">
      <c r="D156" s="1" t="s">
        <v>1066</v>
      </c>
      <c r="E156" s="1" t="s">
        <v>345</v>
      </c>
      <c r="F156" s="1" t="s">
        <v>1067</v>
      </c>
    </row>
    <row r="157" spans="4:6">
      <c r="D157" s="1" t="s">
        <v>1068</v>
      </c>
      <c r="E157" s="1" t="s">
        <v>345</v>
      </c>
      <c r="F157" s="1" t="s">
        <v>1069</v>
      </c>
    </row>
    <row r="158" spans="4:6">
      <c r="D158" s="1" t="s">
        <v>1070</v>
      </c>
      <c r="E158" s="1" t="s">
        <v>345</v>
      </c>
      <c r="F158" s="1" t="s">
        <v>1071</v>
      </c>
    </row>
    <row r="159" spans="4:6">
      <c r="D159" s="1" t="s">
        <v>1072</v>
      </c>
      <c r="E159" s="1" t="s">
        <v>345</v>
      </c>
      <c r="F159" s="1" t="s">
        <v>1073</v>
      </c>
    </row>
    <row r="160" spans="4:6">
      <c r="D160" s="1" t="s">
        <v>1074</v>
      </c>
      <c r="E160" s="1" t="s">
        <v>345</v>
      </c>
      <c r="F160" s="1" t="s">
        <v>1075</v>
      </c>
    </row>
    <row r="161" spans="4:6">
      <c r="D161" s="1" t="s">
        <v>1076</v>
      </c>
      <c r="E161" s="1" t="s">
        <v>345</v>
      </c>
      <c r="F161" s="1" t="s">
        <v>1077</v>
      </c>
    </row>
    <row r="162" spans="4:6">
      <c r="D162" s="1" t="s">
        <v>1078</v>
      </c>
      <c r="E162" s="1" t="s">
        <v>345</v>
      </c>
      <c r="F162" s="1" t="s">
        <v>1079</v>
      </c>
    </row>
    <row r="163" spans="4:6">
      <c r="D163" s="1" t="s">
        <v>1080</v>
      </c>
      <c r="E163" s="1" t="s">
        <v>345</v>
      </c>
      <c r="F163" s="1" t="s">
        <v>1081</v>
      </c>
    </row>
    <row r="164" spans="4:6">
      <c r="D164" s="1" t="s">
        <v>1082</v>
      </c>
      <c r="E164" s="1" t="s">
        <v>345</v>
      </c>
      <c r="F164" s="1" t="s">
        <v>1083</v>
      </c>
    </row>
    <row r="165" spans="4:6">
      <c r="D165" s="1" t="s">
        <v>1084</v>
      </c>
      <c r="E165" s="1" t="s">
        <v>345</v>
      </c>
      <c r="F165" s="1" t="s">
        <v>1085</v>
      </c>
    </row>
    <row r="166" spans="4:6">
      <c r="D166" s="1" t="s">
        <v>1086</v>
      </c>
      <c r="E166" s="1" t="s">
        <v>345</v>
      </c>
      <c r="F166" s="1" t="s">
        <v>1087</v>
      </c>
    </row>
    <row r="167" spans="4:6">
      <c r="D167" s="1" t="s">
        <v>1088</v>
      </c>
      <c r="E167" s="1" t="s">
        <v>345</v>
      </c>
      <c r="F167" s="1" t="s">
        <v>1089</v>
      </c>
    </row>
    <row r="168" spans="4:6">
      <c r="D168" s="1" t="s">
        <v>1090</v>
      </c>
      <c r="E168" s="1" t="s">
        <v>345</v>
      </c>
      <c r="F168" s="1" t="s">
        <v>1091</v>
      </c>
    </row>
    <row r="169" spans="4:6">
      <c r="D169" s="1" t="s">
        <v>1092</v>
      </c>
      <c r="E169" s="1" t="s">
        <v>345</v>
      </c>
      <c r="F169" s="1" t="s">
        <v>1093</v>
      </c>
    </row>
    <row r="170" spans="4:6">
      <c r="D170" s="1" t="s">
        <v>1094</v>
      </c>
      <c r="E170" s="1" t="s">
        <v>345</v>
      </c>
      <c r="F170" s="1" t="s">
        <v>1095</v>
      </c>
    </row>
    <row r="171" spans="4:6">
      <c r="D171" s="1" t="s">
        <v>1096</v>
      </c>
      <c r="E171" s="1" t="s">
        <v>345</v>
      </c>
      <c r="F171" s="1" t="s">
        <v>1097</v>
      </c>
    </row>
    <row r="172" spans="4:6">
      <c r="D172" s="1" t="s">
        <v>1098</v>
      </c>
      <c r="E172" s="1" t="s">
        <v>345</v>
      </c>
      <c r="F172" s="1" t="s">
        <v>1099</v>
      </c>
    </row>
    <row r="173" spans="4:6">
      <c r="D173" s="1" t="s">
        <v>1100</v>
      </c>
      <c r="E173" s="1" t="s">
        <v>345</v>
      </c>
      <c r="F173" s="1" t="s">
        <v>1101</v>
      </c>
    </row>
    <row r="174" spans="4:6">
      <c r="D174" s="1" t="s">
        <v>1102</v>
      </c>
      <c r="E174" s="1" t="s">
        <v>345</v>
      </c>
      <c r="F174" s="1" t="s">
        <v>1103</v>
      </c>
    </row>
    <row r="175" spans="4:6">
      <c r="D175" s="1" t="s">
        <v>1104</v>
      </c>
      <c r="E175" s="1" t="s">
        <v>345</v>
      </c>
      <c r="F175" s="1" t="s">
        <v>1105</v>
      </c>
    </row>
    <row r="176" spans="4:6">
      <c r="D176" s="1" t="s">
        <v>1106</v>
      </c>
      <c r="E176" s="1" t="s">
        <v>345</v>
      </c>
      <c r="F176" s="1" t="s">
        <v>1107</v>
      </c>
    </row>
    <row r="177" spans="4:6">
      <c r="D177" s="1" t="s">
        <v>1108</v>
      </c>
      <c r="E177" s="1" t="s">
        <v>345</v>
      </c>
      <c r="F177" s="1" t="s">
        <v>1109</v>
      </c>
    </row>
    <row r="178" spans="4:6">
      <c r="D178" s="1" t="s">
        <v>1110</v>
      </c>
      <c r="E178" s="1" t="s">
        <v>345</v>
      </c>
      <c r="F178" s="1" t="s">
        <v>1111</v>
      </c>
    </row>
    <row r="179" spans="4:6">
      <c r="D179" s="1" t="s">
        <v>1112</v>
      </c>
      <c r="E179" s="1" t="s">
        <v>345</v>
      </c>
      <c r="F179" s="1" t="s">
        <v>1113</v>
      </c>
    </row>
    <row r="180" spans="4:6">
      <c r="D180" s="1" t="s">
        <v>1114</v>
      </c>
      <c r="E180" s="1" t="s">
        <v>345</v>
      </c>
      <c r="F180" s="1" t="s">
        <v>1115</v>
      </c>
    </row>
    <row r="181" spans="4:6">
      <c r="D181" s="1" t="s">
        <v>1116</v>
      </c>
      <c r="E181" s="1" t="s">
        <v>345</v>
      </c>
      <c r="F181" s="1" t="s">
        <v>1117</v>
      </c>
    </row>
    <row r="182" spans="4:6">
      <c r="D182" s="1" t="s">
        <v>1118</v>
      </c>
      <c r="E182" s="1" t="s">
        <v>345</v>
      </c>
      <c r="F182" s="1" t="s">
        <v>1119</v>
      </c>
    </row>
    <row r="183" spans="4:6">
      <c r="D183" s="1" t="s">
        <v>1120</v>
      </c>
      <c r="E183" s="1" t="s">
        <v>345</v>
      </c>
      <c r="F183" s="1" t="s">
        <v>1121</v>
      </c>
    </row>
    <row r="184" spans="4:6">
      <c r="D184" s="1" t="s">
        <v>1122</v>
      </c>
      <c r="E184" s="1" t="s">
        <v>345</v>
      </c>
      <c r="F184" s="1" t="s">
        <v>1123</v>
      </c>
    </row>
    <row r="185" spans="4:6">
      <c r="D185" s="1" t="s">
        <v>1124</v>
      </c>
      <c r="E185" s="1" t="s">
        <v>345</v>
      </c>
      <c r="F185" s="1" t="s">
        <v>1125</v>
      </c>
    </row>
    <row r="186" spans="4:6">
      <c r="D186" s="1" t="s">
        <v>1126</v>
      </c>
      <c r="E186" s="1" t="s">
        <v>345</v>
      </c>
      <c r="F186" s="1" t="s">
        <v>1127</v>
      </c>
    </row>
    <row r="187" spans="4:6">
      <c r="D187" s="1" t="s">
        <v>1128</v>
      </c>
      <c r="E187" s="1" t="s">
        <v>345</v>
      </c>
      <c r="F187" s="1" t="s">
        <v>1129</v>
      </c>
    </row>
    <row r="188" spans="4:6">
      <c r="D188" s="1" t="s">
        <v>1130</v>
      </c>
      <c r="E188" s="1" t="s">
        <v>345</v>
      </c>
      <c r="F188" s="1" t="s">
        <v>1131</v>
      </c>
    </row>
    <row r="189" spans="4:6">
      <c r="D189" s="1" t="s">
        <v>1132</v>
      </c>
      <c r="E189" s="1" t="s">
        <v>345</v>
      </c>
      <c r="F189" s="1" t="s">
        <v>1133</v>
      </c>
    </row>
    <row r="190" spans="4:6">
      <c r="D190" s="1" t="s">
        <v>1134</v>
      </c>
      <c r="E190" s="1" t="s">
        <v>345</v>
      </c>
      <c r="F190" s="1" t="s">
        <v>1135</v>
      </c>
    </row>
    <row r="191" spans="4:6">
      <c r="D191" s="1" t="s">
        <v>1136</v>
      </c>
      <c r="E191" s="1" t="s">
        <v>345</v>
      </c>
      <c r="F191" s="1" t="s">
        <v>1137</v>
      </c>
    </row>
    <row r="192" spans="4:6">
      <c r="D192" s="1" t="s">
        <v>1138</v>
      </c>
      <c r="E192" s="1" t="s">
        <v>345</v>
      </c>
      <c r="F192" s="1" t="s">
        <v>1139</v>
      </c>
    </row>
    <row r="193" spans="4:6">
      <c r="D193" s="1" t="s">
        <v>1140</v>
      </c>
      <c r="E193" s="1" t="s">
        <v>345</v>
      </c>
      <c r="F193" s="1" t="s">
        <v>1141</v>
      </c>
    </row>
    <row r="194" spans="4:6">
      <c r="D194" s="1" t="s">
        <v>1142</v>
      </c>
      <c r="E194" s="1" t="s">
        <v>345</v>
      </c>
      <c r="F194" s="1" t="s">
        <v>1143</v>
      </c>
    </row>
    <row r="195" spans="4:6">
      <c r="D195" s="1" t="s">
        <v>1144</v>
      </c>
      <c r="E195" s="1" t="s">
        <v>345</v>
      </c>
      <c r="F195" s="1" t="s">
        <v>1145</v>
      </c>
    </row>
    <row r="196" spans="4:6">
      <c r="D196" s="1" t="s">
        <v>1146</v>
      </c>
      <c r="E196" s="1" t="s">
        <v>345</v>
      </c>
      <c r="F196" s="1" t="s">
        <v>1147</v>
      </c>
    </row>
    <row r="197" spans="4:6">
      <c r="D197" s="1" t="s">
        <v>1148</v>
      </c>
      <c r="E197" s="1" t="s">
        <v>345</v>
      </c>
      <c r="F197" s="1" t="s">
        <v>1149</v>
      </c>
    </row>
    <row r="198" spans="4:6">
      <c r="D198" s="1" t="s">
        <v>1150</v>
      </c>
      <c r="E198" s="1" t="s">
        <v>345</v>
      </c>
      <c r="F198" s="1" t="s">
        <v>1151</v>
      </c>
    </row>
    <row r="199" spans="4:6">
      <c r="D199" s="1" t="s">
        <v>1152</v>
      </c>
      <c r="E199" s="1" t="s">
        <v>345</v>
      </c>
      <c r="F199" s="1" t="s">
        <v>1153</v>
      </c>
    </row>
    <row r="200" spans="4:6">
      <c r="D200" s="1" t="s">
        <v>1154</v>
      </c>
      <c r="E200" s="1" t="s">
        <v>345</v>
      </c>
      <c r="F200" s="1" t="s">
        <v>1155</v>
      </c>
    </row>
    <row r="201" spans="4:6">
      <c r="D201" s="1" t="s">
        <v>1156</v>
      </c>
      <c r="E201" s="1" t="s">
        <v>345</v>
      </c>
      <c r="F201" s="1" t="s">
        <v>1157</v>
      </c>
    </row>
    <row r="202" spans="4:6">
      <c r="D202" s="1" t="s">
        <v>1158</v>
      </c>
      <c r="E202" s="1" t="s">
        <v>345</v>
      </c>
      <c r="F202" s="1" t="s">
        <v>1159</v>
      </c>
    </row>
    <row r="203" spans="4:6">
      <c r="D203" s="1" t="s">
        <v>1160</v>
      </c>
      <c r="E203" s="1" t="s">
        <v>345</v>
      </c>
      <c r="F203" s="1" t="s">
        <v>1161</v>
      </c>
    </row>
    <row r="204" spans="4:6">
      <c r="D204" s="1" t="s">
        <v>1162</v>
      </c>
      <c r="E204" s="1" t="s">
        <v>345</v>
      </c>
      <c r="F204" s="1" t="s">
        <v>1163</v>
      </c>
    </row>
    <row r="205" spans="4:6">
      <c r="D205" s="1" t="s">
        <v>1164</v>
      </c>
      <c r="E205" s="1" t="s">
        <v>345</v>
      </c>
      <c r="F205" s="1" t="s">
        <v>1165</v>
      </c>
    </row>
    <row r="206" spans="4:6">
      <c r="D206" s="1" t="s">
        <v>1166</v>
      </c>
      <c r="E206" s="1" t="s">
        <v>345</v>
      </c>
      <c r="F206" s="1" t="s">
        <v>1167</v>
      </c>
    </row>
    <row r="207" spans="4:6">
      <c r="D207" s="1" t="s">
        <v>1168</v>
      </c>
      <c r="E207" s="1" t="s">
        <v>345</v>
      </c>
      <c r="F207" s="1" t="s">
        <v>1169</v>
      </c>
    </row>
    <row r="208" spans="4:6">
      <c r="D208" s="1" t="s">
        <v>1170</v>
      </c>
      <c r="E208" s="1" t="s">
        <v>345</v>
      </c>
      <c r="F208" s="1" t="s">
        <v>1171</v>
      </c>
    </row>
    <row r="209" spans="4:6">
      <c r="D209" s="1" t="s">
        <v>1172</v>
      </c>
      <c r="E209" s="1" t="s">
        <v>345</v>
      </c>
      <c r="F209" s="1" t="s">
        <v>1173</v>
      </c>
    </row>
    <row r="210" spans="4:6">
      <c r="D210" s="1" t="s">
        <v>1174</v>
      </c>
      <c r="E210" s="1" t="s">
        <v>345</v>
      </c>
      <c r="F210" s="1" t="s">
        <v>1175</v>
      </c>
    </row>
    <row r="211" spans="4:6">
      <c r="D211" s="1" t="s">
        <v>1176</v>
      </c>
      <c r="E211" s="1" t="s">
        <v>345</v>
      </c>
      <c r="F211" s="1" t="s">
        <v>1177</v>
      </c>
    </row>
    <row r="212" spans="4:6">
      <c r="D212" s="1" t="s">
        <v>1178</v>
      </c>
      <c r="E212" s="1" t="s">
        <v>345</v>
      </c>
      <c r="F212" s="1" t="s">
        <v>1179</v>
      </c>
    </row>
    <row r="213" spans="4:6">
      <c r="D213" s="1" t="s">
        <v>1180</v>
      </c>
      <c r="E213" s="1" t="s">
        <v>345</v>
      </c>
      <c r="F213" s="1" t="s">
        <v>1181</v>
      </c>
    </row>
    <row r="214" spans="4:6">
      <c r="D214" s="1" t="s">
        <v>1182</v>
      </c>
      <c r="E214" s="1" t="s">
        <v>345</v>
      </c>
      <c r="F214" s="1" t="s">
        <v>1183</v>
      </c>
    </row>
    <row r="215" spans="4:6">
      <c r="D215" s="1" t="s">
        <v>1184</v>
      </c>
      <c r="E215" s="1" t="s">
        <v>345</v>
      </c>
      <c r="F215" s="1" t="s">
        <v>1185</v>
      </c>
    </row>
    <row r="216" spans="4:6">
      <c r="D216" s="1" t="s">
        <v>1186</v>
      </c>
      <c r="E216" s="1" t="s">
        <v>345</v>
      </c>
      <c r="F216" s="1" t="s">
        <v>1187</v>
      </c>
    </row>
    <row r="217" spans="4:6">
      <c r="D217" s="1" t="s">
        <v>1188</v>
      </c>
      <c r="E217" s="1" t="s">
        <v>345</v>
      </c>
      <c r="F217" s="1" t="s">
        <v>1189</v>
      </c>
    </row>
    <row r="218" spans="4:6">
      <c r="D218" s="1" t="s">
        <v>1190</v>
      </c>
      <c r="E218" s="1" t="s">
        <v>345</v>
      </c>
      <c r="F218" s="1" t="s">
        <v>1191</v>
      </c>
    </row>
    <row r="219" spans="4:6">
      <c r="D219" s="1" t="s">
        <v>1192</v>
      </c>
      <c r="E219" s="1" t="s">
        <v>345</v>
      </c>
      <c r="F219" s="1" t="s">
        <v>1193</v>
      </c>
    </row>
    <row r="220" spans="4:6">
      <c r="D220" s="1" t="s">
        <v>1194</v>
      </c>
      <c r="E220" s="1" t="s">
        <v>345</v>
      </c>
      <c r="F220" s="1" t="s">
        <v>1195</v>
      </c>
    </row>
    <row r="221" spans="4:6">
      <c r="D221" s="1" t="s">
        <v>1196</v>
      </c>
      <c r="E221" s="1" t="s">
        <v>345</v>
      </c>
      <c r="F221" s="1" t="s">
        <v>1197</v>
      </c>
    </row>
    <row r="222" spans="4:6">
      <c r="D222" s="1" t="s">
        <v>1198</v>
      </c>
      <c r="E222" s="1" t="s">
        <v>345</v>
      </c>
      <c r="F222" s="1" t="s">
        <v>1199</v>
      </c>
    </row>
    <row r="223" spans="4:6">
      <c r="D223" s="1" t="s">
        <v>1200</v>
      </c>
      <c r="E223" s="1" t="s">
        <v>345</v>
      </c>
      <c r="F223" s="1" t="s">
        <v>1201</v>
      </c>
    </row>
    <row r="224" spans="4:6">
      <c r="D224" s="1" t="s">
        <v>1202</v>
      </c>
      <c r="E224" s="1" t="s">
        <v>345</v>
      </c>
      <c r="F224" s="1" t="s">
        <v>1203</v>
      </c>
    </row>
    <row r="225" spans="4:6">
      <c r="D225" s="1" t="s">
        <v>1204</v>
      </c>
      <c r="E225" s="1" t="s">
        <v>345</v>
      </c>
      <c r="F225" s="1" t="s">
        <v>1205</v>
      </c>
    </row>
    <row r="226" spans="4:6">
      <c r="D226" s="1" t="s">
        <v>1206</v>
      </c>
      <c r="E226" s="1" t="s">
        <v>345</v>
      </c>
      <c r="F226" s="1" t="s">
        <v>1207</v>
      </c>
    </row>
    <row r="227" spans="4:6">
      <c r="D227" s="1" t="s">
        <v>1208</v>
      </c>
      <c r="E227" s="1" t="s">
        <v>345</v>
      </c>
      <c r="F227" s="1" t="s">
        <v>1209</v>
      </c>
    </row>
    <row r="228" spans="4:6">
      <c r="D228" s="1" t="s">
        <v>1210</v>
      </c>
      <c r="E228" s="1" t="s">
        <v>345</v>
      </c>
      <c r="F228" s="1" t="s">
        <v>1211</v>
      </c>
    </row>
    <row r="229" spans="4:6">
      <c r="D229" s="1" t="s">
        <v>1212</v>
      </c>
      <c r="E229" s="1" t="s">
        <v>345</v>
      </c>
      <c r="F229" s="1" t="s">
        <v>1213</v>
      </c>
    </row>
    <row r="230" spans="4:6">
      <c r="D230" s="1" t="s">
        <v>1214</v>
      </c>
      <c r="E230" s="1" t="s">
        <v>345</v>
      </c>
      <c r="F230" s="1" t="s">
        <v>1215</v>
      </c>
    </row>
    <row r="231" spans="4:6">
      <c r="D231" s="1" t="s">
        <v>1216</v>
      </c>
      <c r="E231" s="1" t="s">
        <v>345</v>
      </c>
      <c r="F231" s="1" t="s">
        <v>1217</v>
      </c>
    </row>
    <row r="232" spans="4:6">
      <c r="D232" s="1" t="s">
        <v>1218</v>
      </c>
      <c r="E232" s="1" t="s">
        <v>345</v>
      </c>
      <c r="F232" s="1" t="s">
        <v>1219</v>
      </c>
    </row>
    <row r="233" spans="4:6">
      <c r="D233" s="1" t="s">
        <v>1220</v>
      </c>
      <c r="E233" s="1" t="s">
        <v>345</v>
      </c>
      <c r="F233" s="1" t="s">
        <v>1221</v>
      </c>
    </row>
    <row r="234" spans="4:6">
      <c r="D234" s="1" t="s">
        <v>1222</v>
      </c>
      <c r="E234" s="1" t="s">
        <v>345</v>
      </c>
      <c r="F234" s="1" t="s">
        <v>1223</v>
      </c>
    </row>
    <row r="235" spans="4:6">
      <c r="D235" s="1" t="s">
        <v>1224</v>
      </c>
      <c r="E235" s="1" t="s">
        <v>345</v>
      </c>
      <c r="F235" s="1" t="s">
        <v>1225</v>
      </c>
    </row>
    <row r="236" spans="4:6">
      <c r="D236" s="1" t="s">
        <v>1226</v>
      </c>
      <c r="E236" s="1" t="s">
        <v>345</v>
      </c>
      <c r="F236" s="1" t="s">
        <v>1227</v>
      </c>
    </row>
    <row r="237" spans="4:6">
      <c r="D237" s="1" t="s">
        <v>1228</v>
      </c>
      <c r="E237" s="1" t="s">
        <v>345</v>
      </c>
      <c r="F237" s="1" t="s">
        <v>1229</v>
      </c>
    </row>
    <row r="238" spans="4:6">
      <c r="D238" s="1" t="s">
        <v>1230</v>
      </c>
      <c r="E238" s="1" t="s">
        <v>345</v>
      </c>
      <c r="F238" s="1" t="s">
        <v>1231</v>
      </c>
    </row>
    <row r="239" spans="4:6">
      <c r="D239" s="1" t="s">
        <v>1232</v>
      </c>
      <c r="E239" s="1" t="s">
        <v>345</v>
      </c>
      <c r="F239" s="1" t="s">
        <v>1233</v>
      </c>
    </row>
    <row r="240" spans="4:6">
      <c r="D240" s="1" t="s">
        <v>1234</v>
      </c>
      <c r="E240" s="1" t="s">
        <v>345</v>
      </c>
      <c r="F240" s="1" t="s">
        <v>1235</v>
      </c>
    </row>
    <row r="241" spans="4:6">
      <c r="D241" s="1" t="s">
        <v>1236</v>
      </c>
      <c r="E241" s="1" t="s">
        <v>345</v>
      </c>
      <c r="F241" s="1" t="s">
        <v>1237</v>
      </c>
    </row>
    <row r="242" spans="4:6">
      <c r="D242" s="1" t="s">
        <v>1238</v>
      </c>
      <c r="E242" s="1" t="s">
        <v>345</v>
      </c>
      <c r="F242" s="1" t="s">
        <v>1239</v>
      </c>
    </row>
    <row r="243" spans="4:6">
      <c r="D243" s="1" t="s">
        <v>1240</v>
      </c>
      <c r="E243" s="1" t="s">
        <v>345</v>
      </c>
      <c r="F243" s="1" t="s">
        <v>1241</v>
      </c>
    </row>
    <row r="244" spans="4:6">
      <c r="D244" s="1" t="s">
        <v>1242</v>
      </c>
      <c r="E244" s="1" t="s">
        <v>345</v>
      </c>
      <c r="F244" s="1" t="s">
        <v>1243</v>
      </c>
    </row>
    <row r="245" spans="4:6">
      <c r="D245" s="1" t="s">
        <v>1244</v>
      </c>
      <c r="E245" s="1" t="s">
        <v>345</v>
      </c>
      <c r="F245" s="1" t="s">
        <v>1245</v>
      </c>
    </row>
    <row r="246" spans="4:6">
      <c r="D246" s="1" t="s">
        <v>1246</v>
      </c>
      <c r="E246" s="1" t="s">
        <v>345</v>
      </c>
      <c r="F246" s="1" t="s">
        <v>1247</v>
      </c>
    </row>
    <row r="247" spans="4:6">
      <c r="D247" s="1" t="s">
        <v>1248</v>
      </c>
      <c r="E247" s="1" t="s">
        <v>345</v>
      </c>
      <c r="F247" s="1" t="s">
        <v>1249</v>
      </c>
    </row>
    <row r="248" spans="4:6">
      <c r="D248" s="1" t="s">
        <v>1250</v>
      </c>
      <c r="E248" s="1" t="s">
        <v>345</v>
      </c>
      <c r="F248" s="1" t="s">
        <v>1251</v>
      </c>
    </row>
    <row r="249" spans="4:6">
      <c r="D249" s="1" t="s">
        <v>1252</v>
      </c>
      <c r="E249" s="1" t="s">
        <v>345</v>
      </c>
      <c r="F249" s="1" t="s">
        <v>1253</v>
      </c>
    </row>
    <row r="250" spans="4:6">
      <c r="D250" s="1" t="s">
        <v>1254</v>
      </c>
      <c r="E250" s="1" t="s">
        <v>345</v>
      </c>
      <c r="F250" s="1" t="s">
        <v>1255</v>
      </c>
    </row>
    <row r="251" spans="4:6">
      <c r="D251" s="1" t="s">
        <v>1256</v>
      </c>
      <c r="E251" s="1" t="s">
        <v>345</v>
      </c>
      <c r="F251" s="1" t="s">
        <v>1257</v>
      </c>
    </row>
    <row r="252" spans="4:6">
      <c r="D252" s="1" t="s">
        <v>1258</v>
      </c>
      <c r="E252" s="1" t="s">
        <v>345</v>
      </c>
      <c r="F252" s="1" t="s">
        <v>1259</v>
      </c>
    </row>
    <row r="253" spans="4:6">
      <c r="D253" s="1" t="s">
        <v>1260</v>
      </c>
      <c r="E253" s="1" t="s">
        <v>345</v>
      </c>
      <c r="F253" s="1" t="s">
        <v>1261</v>
      </c>
    </row>
    <row r="254" spans="4:6">
      <c r="D254" s="1" t="s">
        <v>1262</v>
      </c>
      <c r="E254" s="1" t="s">
        <v>345</v>
      </c>
      <c r="F254" s="1" t="s">
        <v>1263</v>
      </c>
    </row>
    <row r="255" spans="4:6">
      <c r="D255" s="1" t="s">
        <v>1264</v>
      </c>
      <c r="E255" s="1" t="s">
        <v>345</v>
      </c>
      <c r="F255" s="1" t="s">
        <v>1265</v>
      </c>
    </row>
    <row r="256" spans="4:6">
      <c r="D256" s="1" t="s">
        <v>1266</v>
      </c>
      <c r="E256" s="1" t="s">
        <v>345</v>
      </c>
      <c r="F256" s="1" t="s">
        <v>1267</v>
      </c>
    </row>
    <row r="257" spans="4:6">
      <c r="D257" s="1" t="s">
        <v>1268</v>
      </c>
      <c r="E257" s="1" t="s">
        <v>345</v>
      </c>
      <c r="F257" s="1" t="s">
        <v>1269</v>
      </c>
    </row>
    <row r="258" spans="4:6">
      <c r="D258" s="1" t="s">
        <v>1270</v>
      </c>
      <c r="E258" s="1" t="s">
        <v>345</v>
      </c>
      <c r="F258" s="1" t="s">
        <v>1271</v>
      </c>
    </row>
    <row r="259" spans="4:6">
      <c r="D259" s="1" t="s">
        <v>1272</v>
      </c>
      <c r="E259" s="1" t="s">
        <v>345</v>
      </c>
      <c r="F259" s="1" t="s">
        <v>1273</v>
      </c>
    </row>
    <row r="260" spans="4:6">
      <c r="D260" s="1" t="s">
        <v>1274</v>
      </c>
      <c r="E260" s="1" t="s">
        <v>345</v>
      </c>
      <c r="F260" s="1" t="s">
        <v>1275</v>
      </c>
    </row>
    <row r="261" spans="4:6">
      <c r="D261" s="1" t="s">
        <v>1276</v>
      </c>
      <c r="E261" s="1" t="s">
        <v>345</v>
      </c>
      <c r="F261" s="1" t="s">
        <v>1277</v>
      </c>
    </row>
    <row r="262" spans="4:6">
      <c r="D262" s="1" t="s">
        <v>1278</v>
      </c>
      <c r="E262" s="1" t="s">
        <v>345</v>
      </c>
      <c r="F262" s="1" t="s">
        <v>1279</v>
      </c>
    </row>
    <row r="263" spans="4:6">
      <c r="D263" s="1" t="s">
        <v>1280</v>
      </c>
      <c r="E263" s="1" t="s">
        <v>345</v>
      </c>
      <c r="F263" s="1" t="s">
        <v>1281</v>
      </c>
    </row>
    <row r="264" spans="4:6">
      <c r="D264" s="1" t="s">
        <v>1282</v>
      </c>
      <c r="E264" s="1" t="s">
        <v>345</v>
      </c>
      <c r="F264" s="1" t="s">
        <v>1283</v>
      </c>
    </row>
    <row r="265" spans="4:6">
      <c r="D265" s="1" t="s">
        <v>1284</v>
      </c>
      <c r="E265" s="1" t="s">
        <v>345</v>
      </c>
      <c r="F265" s="1" t="s">
        <v>1285</v>
      </c>
    </row>
    <row r="266" spans="4:6">
      <c r="D266" s="1" t="s">
        <v>1286</v>
      </c>
      <c r="E266" s="1" t="s">
        <v>345</v>
      </c>
      <c r="F266" s="1" t="s">
        <v>1287</v>
      </c>
    </row>
    <row r="267" spans="4:6">
      <c r="D267" s="1" t="s">
        <v>1288</v>
      </c>
      <c r="E267" s="1" t="s">
        <v>345</v>
      </c>
      <c r="F267" s="1" t="s">
        <v>1289</v>
      </c>
    </row>
    <row r="268" spans="4:6">
      <c r="D268" s="1" t="s">
        <v>1290</v>
      </c>
      <c r="E268" s="1" t="s">
        <v>345</v>
      </c>
      <c r="F268" s="1" t="s">
        <v>1291</v>
      </c>
    </row>
    <row r="269" spans="4:6">
      <c r="D269" s="1" t="s">
        <v>1292</v>
      </c>
      <c r="E269" s="1" t="s">
        <v>345</v>
      </c>
      <c r="F269" s="1" t="s">
        <v>1293</v>
      </c>
    </row>
    <row r="270" spans="4:6">
      <c r="D270" s="1" t="s">
        <v>1294</v>
      </c>
      <c r="E270" s="1" t="s">
        <v>345</v>
      </c>
      <c r="F270" s="1" t="s">
        <v>1295</v>
      </c>
    </row>
    <row r="271" spans="4:6">
      <c r="D271" s="1" t="s">
        <v>1296</v>
      </c>
      <c r="E271" s="1" t="s">
        <v>345</v>
      </c>
      <c r="F271" s="1" t="s">
        <v>1297</v>
      </c>
    </row>
    <row r="272" spans="4:6">
      <c r="D272" s="1" t="s">
        <v>1298</v>
      </c>
      <c r="E272" s="1" t="s">
        <v>345</v>
      </c>
      <c r="F272" s="1" t="s">
        <v>1299</v>
      </c>
    </row>
    <row r="273" spans="4:6">
      <c r="D273" s="1" t="s">
        <v>1300</v>
      </c>
      <c r="E273" s="1" t="s">
        <v>345</v>
      </c>
      <c r="F273" s="1" t="s">
        <v>1301</v>
      </c>
    </row>
    <row r="274" spans="4:6">
      <c r="D274" s="1" t="s">
        <v>1302</v>
      </c>
      <c r="E274" s="1" t="s">
        <v>345</v>
      </c>
      <c r="F274" s="1" t="s">
        <v>1303</v>
      </c>
    </row>
    <row r="275" spans="4:6">
      <c r="D275" s="1" t="s">
        <v>1304</v>
      </c>
      <c r="E275" s="1" t="s">
        <v>345</v>
      </c>
      <c r="F275" s="1" t="s">
        <v>1305</v>
      </c>
    </row>
    <row r="276" spans="4:6">
      <c r="D276" s="1" t="s">
        <v>1306</v>
      </c>
      <c r="E276" s="1" t="s">
        <v>345</v>
      </c>
      <c r="F276" s="1" t="s">
        <v>1307</v>
      </c>
    </row>
    <row r="277" spans="4:6">
      <c r="D277" s="1" t="s">
        <v>1308</v>
      </c>
      <c r="E277" s="1" t="s">
        <v>345</v>
      </c>
      <c r="F277" s="1" t="s">
        <v>1309</v>
      </c>
    </row>
    <row r="278" spans="4:6">
      <c r="D278" s="1" t="s">
        <v>1310</v>
      </c>
      <c r="E278" s="1" t="s">
        <v>345</v>
      </c>
      <c r="F278" s="1" t="s">
        <v>1311</v>
      </c>
    </row>
    <row r="279" spans="4:6">
      <c r="D279" s="1" t="s">
        <v>1312</v>
      </c>
      <c r="E279" s="1" t="s">
        <v>345</v>
      </c>
      <c r="F279" s="1" t="s">
        <v>1313</v>
      </c>
    </row>
    <row r="280" spans="4:6">
      <c r="D280" s="1" t="s">
        <v>1314</v>
      </c>
      <c r="E280" s="1" t="s">
        <v>345</v>
      </c>
      <c r="F280" s="1" t="s">
        <v>1315</v>
      </c>
    </row>
    <row r="281" spans="4:6">
      <c r="D281" s="1" t="s">
        <v>1316</v>
      </c>
      <c r="E281" s="1" t="s">
        <v>345</v>
      </c>
      <c r="F281" s="1" t="s">
        <v>1317</v>
      </c>
    </row>
    <row r="282" spans="4:6">
      <c r="D282" s="1" t="s">
        <v>1318</v>
      </c>
      <c r="E282" s="1" t="s">
        <v>345</v>
      </c>
      <c r="F282" s="1" t="s">
        <v>1319</v>
      </c>
    </row>
    <row r="283" spans="4:6">
      <c r="D283" s="1" t="s">
        <v>1320</v>
      </c>
      <c r="E283" s="1" t="s">
        <v>345</v>
      </c>
      <c r="F283" s="1" t="s">
        <v>1321</v>
      </c>
    </row>
    <row r="284" spans="4:6">
      <c r="D284" s="1" t="s">
        <v>1322</v>
      </c>
      <c r="E284" s="1" t="s">
        <v>345</v>
      </c>
      <c r="F284" s="1" t="s">
        <v>1323</v>
      </c>
    </row>
    <row r="285" spans="4:6">
      <c r="D285" s="1" t="s">
        <v>1324</v>
      </c>
      <c r="E285" s="1" t="s">
        <v>345</v>
      </c>
      <c r="F285" s="1" t="s">
        <v>1325</v>
      </c>
    </row>
    <row r="286" spans="4:6">
      <c r="D286" s="1" t="s">
        <v>1326</v>
      </c>
      <c r="E286" s="1" t="s">
        <v>345</v>
      </c>
      <c r="F286" s="1" t="s">
        <v>1327</v>
      </c>
    </row>
    <row r="287" spans="4:6">
      <c r="D287" s="1" t="s">
        <v>1328</v>
      </c>
      <c r="E287" s="1" t="s">
        <v>345</v>
      </c>
      <c r="F287" s="1" t="s">
        <v>1329</v>
      </c>
    </row>
    <row r="288" spans="4:6">
      <c r="D288" s="1" t="s">
        <v>1330</v>
      </c>
      <c r="E288" s="1" t="s">
        <v>345</v>
      </c>
      <c r="F288" s="1" t="s">
        <v>1331</v>
      </c>
    </row>
    <row r="289" spans="4:6">
      <c r="D289" s="1" t="s">
        <v>1332</v>
      </c>
      <c r="E289" s="1" t="s">
        <v>345</v>
      </c>
      <c r="F289" s="1" t="s">
        <v>1333</v>
      </c>
    </row>
    <row r="290" spans="4:6">
      <c r="D290" s="1" t="s">
        <v>1334</v>
      </c>
      <c r="E290" s="1" t="s">
        <v>345</v>
      </c>
      <c r="F290" s="1" t="s">
        <v>1335</v>
      </c>
    </row>
    <row r="291" spans="4:6">
      <c r="D291" s="1" t="s">
        <v>1336</v>
      </c>
      <c r="E291" s="1" t="s">
        <v>345</v>
      </c>
      <c r="F291" s="1" t="s">
        <v>1337</v>
      </c>
    </row>
    <row r="292" spans="4:6">
      <c r="D292" s="1" t="s">
        <v>1338</v>
      </c>
      <c r="E292" s="1" t="s">
        <v>345</v>
      </c>
      <c r="F292" s="1" t="s">
        <v>1339</v>
      </c>
    </row>
    <row r="293" spans="4:6">
      <c r="D293" s="1" t="s">
        <v>1340</v>
      </c>
      <c r="E293" s="1" t="s">
        <v>345</v>
      </c>
      <c r="F293" s="1" t="s">
        <v>1341</v>
      </c>
    </row>
    <row r="294" spans="4:6">
      <c r="D294" s="1" t="s">
        <v>1342</v>
      </c>
      <c r="E294" s="1" t="s">
        <v>345</v>
      </c>
      <c r="F294" s="1" t="s">
        <v>1343</v>
      </c>
    </row>
    <row r="295" spans="4:6">
      <c r="D295" s="1" t="s">
        <v>1344</v>
      </c>
      <c r="E295" s="1" t="s">
        <v>345</v>
      </c>
      <c r="F295" s="1" t="s">
        <v>1345</v>
      </c>
    </row>
    <row r="296" spans="4:6">
      <c r="D296" s="1" t="s">
        <v>1346</v>
      </c>
      <c r="E296" s="1" t="s">
        <v>345</v>
      </c>
      <c r="F296" s="1" t="s">
        <v>1347</v>
      </c>
    </row>
    <row r="297" spans="4:6">
      <c r="D297" s="1" t="s">
        <v>1348</v>
      </c>
      <c r="E297" s="1" t="s">
        <v>345</v>
      </c>
      <c r="F297" s="1" t="s">
        <v>1349</v>
      </c>
    </row>
    <row r="298" spans="4:6">
      <c r="D298" s="1" t="s">
        <v>1350</v>
      </c>
      <c r="E298" s="1" t="s">
        <v>345</v>
      </c>
      <c r="F298" s="1" t="s">
        <v>1351</v>
      </c>
    </row>
    <row r="299" spans="4:6">
      <c r="D299" s="1" t="s">
        <v>1352</v>
      </c>
      <c r="E299" s="1" t="s">
        <v>345</v>
      </c>
      <c r="F299" s="1" t="s">
        <v>1353</v>
      </c>
    </row>
    <row r="300" spans="4:6">
      <c r="D300" s="1" t="s">
        <v>1354</v>
      </c>
      <c r="E300" s="1" t="s">
        <v>345</v>
      </c>
      <c r="F300" s="1" t="s">
        <v>1355</v>
      </c>
    </row>
    <row r="301" spans="4:6">
      <c r="D301" s="1" t="s">
        <v>1356</v>
      </c>
      <c r="E301" s="1" t="s">
        <v>345</v>
      </c>
      <c r="F301" s="1" t="s">
        <v>1357</v>
      </c>
    </row>
    <row r="302" spans="4:6">
      <c r="D302" s="1" t="s">
        <v>1358</v>
      </c>
      <c r="E302" s="1" t="s">
        <v>345</v>
      </c>
      <c r="F302" s="1" t="s">
        <v>1359</v>
      </c>
    </row>
    <row r="303" spans="4:6">
      <c r="D303" s="1" t="s">
        <v>1360</v>
      </c>
      <c r="E303" s="1" t="s">
        <v>345</v>
      </c>
      <c r="F303" s="1" t="s">
        <v>1361</v>
      </c>
    </row>
    <row r="304" spans="4:6">
      <c r="D304" s="1" t="s">
        <v>1362</v>
      </c>
      <c r="E304" s="1" t="s">
        <v>345</v>
      </c>
      <c r="F304" s="1" t="s">
        <v>1363</v>
      </c>
    </row>
    <row r="305" spans="4:6">
      <c r="D305" s="1" t="s">
        <v>1364</v>
      </c>
      <c r="E305" s="1" t="s">
        <v>345</v>
      </c>
      <c r="F305" s="1" t="s">
        <v>1365</v>
      </c>
    </row>
    <row r="306" spans="4:6">
      <c r="D306" s="1" t="s">
        <v>1366</v>
      </c>
      <c r="E306" s="1" t="s">
        <v>345</v>
      </c>
      <c r="F306" s="1" t="s">
        <v>1367</v>
      </c>
    </row>
    <row r="307" spans="4:6">
      <c r="D307" s="1" t="s">
        <v>1368</v>
      </c>
      <c r="E307" s="1" t="s">
        <v>345</v>
      </c>
      <c r="F307" s="1" t="s">
        <v>1369</v>
      </c>
    </row>
    <row r="308" spans="4:6">
      <c r="D308" s="1" t="s">
        <v>1370</v>
      </c>
      <c r="E308" s="1" t="s">
        <v>345</v>
      </c>
      <c r="F308" s="1" t="s">
        <v>1371</v>
      </c>
    </row>
    <row r="309" spans="4:6">
      <c r="D309" s="1" t="s">
        <v>1372</v>
      </c>
      <c r="E309" s="1" t="s">
        <v>345</v>
      </c>
      <c r="F309" s="1" t="s">
        <v>1373</v>
      </c>
    </row>
    <row r="310" spans="4:6">
      <c r="D310" s="1" t="s">
        <v>1374</v>
      </c>
      <c r="E310" s="1" t="s">
        <v>345</v>
      </c>
      <c r="F310" s="1" t="s">
        <v>1375</v>
      </c>
    </row>
    <row r="311" spans="4:6">
      <c r="D311" s="1" t="s">
        <v>1376</v>
      </c>
      <c r="E311" s="1" t="s">
        <v>345</v>
      </c>
      <c r="F311" s="1" t="s">
        <v>1377</v>
      </c>
    </row>
    <row r="312" spans="4:6">
      <c r="D312" s="1" t="s">
        <v>1378</v>
      </c>
      <c r="E312" s="1" t="s">
        <v>345</v>
      </c>
      <c r="F312" s="1" t="s">
        <v>1379</v>
      </c>
    </row>
    <row r="313" spans="4:6">
      <c r="D313" s="1" t="s">
        <v>1380</v>
      </c>
      <c r="E313" s="1" t="s">
        <v>345</v>
      </c>
      <c r="F313" s="1" t="s">
        <v>1381</v>
      </c>
    </row>
    <row r="314" spans="4:6">
      <c r="D314" s="1" t="s">
        <v>1382</v>
      </c>
      <c r="E314" s="1" t="s">
        <v>345</v>
      </c>
      <c r="F314" s="1" t="s">
        <v>1383</v>
      </c>
    </row>
    <row r="315" spans="4:6">
      <c r="D315" s="1" t="s">
        <v>1384</v>
      </c>
      <c r="E315" s="1" t="s">
        <v>345</v>
      </c>
      <c r="F315" s="1" t="s">
        <v>1385</v>
      </c>
    </row>
    <row r="316" spans="4:6">
      <c r="D316" s="1" t="s">
        <v>1386</v>
      </c>
      <c r="E316" s="1" t="s">
        <v>345</v>
      </c>
      <c r="F316" s="1" t="s">
        <v>1387</v>
      </c>
    </row>
    <row r="317" spans="4:6">
      <c r="D317" s="1" t="s">
        <v>1388</v>
      </c>
      <c r="E317" s="1" t="s">
        <v>345</v>
      </c>
      <c r="F317" s="1" t="s">
        <v>1389</v>
      </c>
    </row>
    <row r="318" spans="4:6">
      <c r="D318" s="1" t="s">
        <v>1390</v>
      </c>
      <c r="E318" s="1" t="s">
        <v>345</v>
      </c>
      <c r="F318" s="1" t="s">
        <v>1391</v>
      </c>
    </row>
    <row r="319" spans="4:6">
      <c r="D319" s="1" t="s">
        <v>1392</v>
      </c>
      <c r="E319" s="1" t="s">
        <v>345</v>
      </c>
      <c r="F319" s="1" t="s">
        <v>1393</v>
      </c>
    </row>
    <row r="320" spans="4:6">
      <c r="D320" s="1" t="s">
        <v>1394</v>
      </c>
      <c r="E320" s="1" t="s">
        <v>345</v>
      </c>
      <c r="F320" s="1" t="s">
        <v>1395</v>
      </c>
    </row>
    <row r="321" spans="4:6">
      <c r="D321" s="1" t="s">
        <v>1396</v>
      </c>
      <c r="E321" s="1" t="s">
        <v>345</v>
      </c>
      <c r="F321" s="1" t="s">
        <v>1397</v>
      </c>
    </row>
    <row r="322" spans="4:6">
      <c r="D322" s="1" t="s">
        <v>1398</v>
      </c>
      <c r="E322" s="1" t="s">
        <v>345</v>
      </c>
      <c r="F322" s="1" t="s">
        <v>1399</v>
      </c>
    </row>
    <row r="323" spans="4:6">
      <c r="D323" s="1" t="s">
        <v>1400</v>
      </c>
      <c r="E323" s="1" t="s">
        <v>345</v>
      </c>
      <c r="F323" s="1" t="s">
        <v>1401</v>
      </c>
    </row>
    <row r="324" spans="4:6">
      <c r="D324" s="1" t="s">
        <v>1402</v>
      </c>
      <c r="E324" s="1" t="s">
        <v>345</v>
      </c>
      <c r="F324" s="1" t="s">
        <v>1403</v>
      </c>
    </row>
    <row r="325" spans="4:6">
      <c r="D325" s="1" t="s">
        <v>1404</v>
      </c>
      <c r="E325" s="1" t="s">
        <v>345</v>
      </c>
      <c r="F325" s="1" t="s">
        <v>1405</v>
      </c>
    </row>
    <row r="326" spans="4:6">
      <c r="D326" s="1" t="s">
        <v>1406</v>
      </c>
      <c r="E326" s="1" t="s">
        <v>345</v>
      </c>
      <c r="F326" s="1" t="s">
        <v>1407</v>
      </c>
    </row>
    <row r="327" spans="4:6">
      <c r="D327" s="1" t="s">
        <v>1408</v>
      </c>
      <c r="E327" s="1" t="s">
        <v>345</v>
      </c>
      <c r="F327" s="1" t="s">
        <v>1409</v>
      </c>
    </row>
    <row r="328" spans="4:6">
      <c r="D328" s="1" t="s">
        <v>1410</v>
      </c>
      <c r="E328" s="1" t="s">
        <v>345</v>
      </c>
      <c r="F328" s="1" t="s">
        <v>1411</v>
      </c>
    </row>
    <row r="329" spans="4:6">
      <c r="D329" s="1" t="s">
        <v>1412</v>
      </c>
      <c r="E329" s="1" t="s">
        <v>345</v>
      </c>
      <c r="F329" s="1" t="s">
        <v>1413</v>
      </c>
    </row>
    <row r="330" spans="4:6">
      <c r="D330" s="1" t="s">
        <v>1414</v>
      </c>
      <c r="E330" s="1" t="s">
        <v>345</v>
      </c>
      <c r="F330" s="1" t="s">
        <v>1415</v>
      </c>
    </row>
    <row r="331" spans="4:6">
      <c r="D331" s="1" t="s">
        <v>1416</v>
      </c>
      <c r="E331" s="1" t="s">
        <v>345</v>
      </c>
      <c r="F331" s="1" t="s">
        <v>1417</v>
      </c>
    </row>
    <row r="332" spans="4:6">
      <c r="D332" s="1" t="s">
        <v>1418</v>
      </c>
      <c r="E332" s="1" t="s">
        <v>345</v>
      </c>
      <c r="F332" s="1" t="s">
        <v>1419</v>
      </c>
    </row>
    <row r="333" spans="4:6">
      <c r="D333" s="1" t="s">
        <v>1420</v>
      </c>
      <c r="E333" s="1" t="s">
        <v>345</v>
      </c>
      <c r="F333" s="1" t="s">
        <v>1421</v>
      </c>
    </row>
    <row r="334" spans="4:6">
      <c r="D334" s="1" t="s">
        <v>1422</v>
      </c>
      <c r="E334" s="1" t="s">
        <v>345</v>
      </c>
      <c r="F334" s="1" t="s">
        <v>1423</v>
      </c>
    </row>
    <row r="335" spans="4:6">
      <c r="D335" s="1" t="s">
        <v>1424</v>
      </c>
      <c r="E335" s="1" t="s">
        <v>345</v>
      </c>
      <c r="F335" s="1" t="s">
        <v>1425</v>
      </c>
    </row>
    <row r="336" spans="4:6">
      <c r="D336" s="1" t="s">
        <v>1426</v>
      </c>
      <c r="E336" s="1" t="s">
        <v>345</v>
      </c>
      <c r="F336" s="1" t="s">
        <v>1427</v>
      </c>
    </row>
    <row r="337" spans="4:6">
      <c r="D337" s="1" t="s">
        <v>1428</v>
      </c>
      <c r="E337" s="1" t="s">
        <v>345</v>
      </c>
      <c r="F337" s="1" t="s">
        <v>1429</v>
      </c>
    </row>
    <row r="338" spans="4:6">
      <c r="D338" s="1" t="s">
        <v>1430</v>
      </c>
      <c r="E338" s="1" t="s">
        <v>345</v>
      </c>
      <c r="F338" s="1" t="s">
        <v>1431</v>
      </c>
    </row>
    <row r="339" spans="4:6">
      <c r="D339" s="1" t="s">
        <v>1432</v>
      </c>
      <c r="E339" s="1" t="s">
        <v>345</v>
      </c>
      <c r="F339" s="1" t="s">
        <v>1433</v>
      </c>
    </row>
    <row r="340" spans="4:6">
      <c r="D340" s="1" t="s">
        <v>1434</v>
      </c>
      <c r="E340" s="1" t="s">
        <v>345</v>
      </c>
      <c r="F340" s="1" t="s">
        <v>1435</v>
      </c>
    </row>
    <row r="341" spans="4:6">
      <c r="D341" s="1" t="s">
        <v>1436</v>
      </c>
      <c r="E341" s="1" t="s">
        <v>345</v>
      </c>
      <c r="F341" s="1" t="s">
        <v>1437</v>
      </c>
    </row>
    <row r="342" spans="4:6">
      <c r="D342" s="1" t="s">
        <v>1438</v>
      </c>
      <c r="E342" s="1" t="s">
        <v>345</v>
      </c>
      <c r="F342" s="1" t="s">
        <v>1439</v>
      </c>
    </row>
    <row r="343" spans="4:6">
      <c r="D343" s="1" t="s">
        <v>1440</v>
      </c>
      <c r="E343" s="1" t="s">
        <v>345</v>
      </c>
      <c r="F343" s="1" t="s">
        <v>1441</v>
      </c>
    </row>
    <row r="344" spans="4:6">
      <c r="D344" s="1" t="s">
        <v>1442</v>
      </c>
      <c r="E344" s="1" t="s">
        <v>345</v>
      </c>
      <c r="F344" s="1" t="s">
        <v>1443</v>
      </c>
    </row>
    <row r="345" spans="4:6">
      <c r="D345" s="1" t="s">
        <v>1444</v>
      </c>
      <c r="E345" s="1" t="s">
        <v>345</v>
      </c>
      <c r="F345" s="1" t="s">
        <v>1445</v>
      </c>
    </row>
    <row r="346" spans="4:6">
      <c r="D346" s="1" t="s">
        <v>1446</v>
      </c>
      <c r="E346" s="1" t="s">
        <v>345</v>
      </c>
      <c r="F346" s="1" t="s">
        <v>1447</v>
      </c>
    </row>
    <row r="347" spans="4:6">
      <c r="D347" s="1" t="s">
        <v>1448</v>
      </c>
      <c r="E347" s="1" t="s">
        <v>345</v>
      </c>
      <c r="F347" s="1" t="s">
        <v>1449</v>
      </c>
    </row>
    <row r="348" spans="4:6">
      <c r="D348" s="1" t="s">
        <v>1450</v>
      </c>
      <c r="E348" s="1" t="s">
        <v>345</v>
      </c>
      <c r="F348" s="1" t="s">
        <v>1451</v>
      </c>
    </row>
    <row r="349" spans="4:6">
      <c r="D349" s="1" t="s">
        <v>1452</v>
      </c>
      <c r="E349" s="1" t="s">
        <v>345</v>
      </c>
      <c r="F349" s="1" t="s">
        <v>1453</v>
      </c>
    </row>
    <row r="350" spans="4:6">
      <c r="D350" s="1" t="s">
        <v>1454</v>
      </c>
      <c r="E350" s="1" t="s">
        <v>345</v>
      </c>
      <c r="F350" s="1" t="s">
        <v>1455</v>
      </c>
    </row>
    <row r="351" spans="4:6">
      <c r="D351" s="1" t="s">
        <v>1456</v>
      </c>
      <c r="E351" s="1" t="s">
        <v>345</v>
      </c>
      <c r="F351" s="1" t="s">
        <v>1457</v>
      </c>
    </row>
    <row r="352" spans="4:6">
      <c r="D352" s="1" t="s">
        <v>1458</v>
      </c>
      <c r="E352" s="1" t="s">
        <v>345</v>
      </c>
      <c r="F352" s="1" t="s">
        <v>1459</v>
      </c>
    </row>
    <row r="353" spans="4:6">
      <c r="D353" s="1" t="s">
        <v>1460</v>
      </c>
      <c r="E353" s="1" t="s">
        <v>345</v>
      </c>
      <c r="F353" s="1" t="s">
        <v>1461</v>
      </c>
    </row>
    <row r="354" spans="4:6">
      <c r="D354" s="1" t="s">
        <v>1462</v>
      </c>
      <c r="E354" s="1" t="s">
        <v>345</v>
      </c>
      <c r="F354" s="1" t="s">
        <v>1463</v>
      </c>
    </row>
    <row r="355" spans="4:6">
      <c r="D355" s="1" t="s">
        <v>1464</v>
      </c>
      <c r="E355" s="1" t="s">
        <v>345</v>
      </c>
      <c r="F355" s="1" t="s">
        <v>1465</v>
      </c>
    </row>
    <row r="356" spans="4:6">
      <c r="D356" s="1" t="s">
        <v>1466</v>
      </c>
      <c r="E356" s="1" t="s">
        <v>345</v>
      </c>
      <c r="F356" s="1" t="s">
        <v>1467</v>
      </c>
    </row>
    <row r="357" spans="4:6">
      <c r="D357" s="1" t="s">
        <v>1468</v>
      </c>
      <c r="E357" s="1" t="s">
        <v>345</v>
      </c>
      <c r="F357" s="1" t="s">
        <v>1469</v>
      </c>
    </row>
    <row r="358" spans="4:6">
      <c r="D358" s="1" t="s">
        <v>1470</v>
      </c>
      <c r="E358" s="1" t="s">
        <v>345</v>
      </c>
      <c r="F358" s="1" t="s">
        <v>1471</v>
      </c>
    </row>
    <row r="359" spans="4:6">
      <c r="D359" s="1" t="s">
        <v>1472</v>
      </c>
      <c r="E359" s="1" t="s">
        <v>345</v>
      </c>
      <c r="F359" s="1" t="s">
        <v>1473</v>
      </c>
    </row>
    <row r="360" spans="4:6">
      <c r="D360" s="1" t="s">
        <v>1474</v>
      </c>
      <c r="E360" s="1" t="s">
        <v>345</v>
      </c>
      <c r="F360" s="1" t="s">
        <v>1475</v>
      </c>
    </row>
    <row r="361" spans="4:6">
      <c r="D361" s="1" t="s">
        <v>1476</v>
      </c>
      <c r="E361" s="1" t="s">
        <v>345</v>
      </c>
      <c r="F361" s="1" t="s">
        <v>1477</v>
      </c>
    </row>
    <row r="362" spans="4:6">
      <c r="D362" s="1" t="s">
        <v>1478</v>
      </c>
      <c r="E362" s="1" t="s">
        <v>345</v>
      </c>
      <c r="F362" s="1" t="s">
        <v>1479</v>
      </c>
    </row>
    <row r="363" spans="4:6">
      <c r="D363" s="1" t="s">
        <v>1480</v>
      </c>
      <c r="E363" s="1" t="s">
        <v>345</v>
      </c>
      <c r="F363" s="1" t="s">
        <v>1481</v>
      </c>
    </row>
    <row r="364" spans="4:6">
      <c r="D364" s="1" t="s">
        <v>1482</v>
      </c>
      <c r="E364" s="1" t="s">
        <v>345</v>
      </c>
      <c r="F364" s="1" t="s">
        <v>1483</v>
      </c>
    </row>
    <row r="365" spans="4:6">
      <c r="D365" s="1" t="s">
        <v>1484</v>
      </c>
      <c r="E365" s="1" t="s">
        <v>345</v>
      </c>
      <c r="F365" s="1" t="s">
        <v>1485</v>
      </c>
    </row>
    <row r="366" spans="4:6">
      <c r="D366" s="1" t="s">
        <v>1486</v>
      </c>
      <c r="E366" s="1" t="s">
        <v>345</v>
      </c>
      <c r="F366" s="1" t="s">
        <v>1487</v>
      </c>
    </row>
    <row r="367" spans="4:6">
      <c r="D367" s="1" t="s">
        <v>1488</v>
      </c>
      <c r="E367" s="1" t="s">
        <v>345</v>
      </c>
      <c r="F367" s="1" t="s">
        <v>1489</v>
      </c>
    </row>
    <row r="368" spans="4:6">
      <c r="D368" s="1" t="s">
        <v>1490</v>
      </c>
      <c r="E368" s="1" t="s">
        <v>345</v>
      </c>
      <c r="F368" s="1" t="s">
        <v>1491</v>
      </c>
    </row>
    <row r="369" spans="4:6">
      <c r="D369" s="1" t="s">
        <v>1492</v>
      </c>
      <c r="E369" s="1" t="s">
        <v>345</v>
      </c>
      <c r="F369" s="1" t="s">
        <v>1493</v>
      </c>
    </row>
    <row r="370" spans="4:6">
      <c r="D370" s="1" t="s">
        <v>1494</v>
      </c>
      <c r="E370" s="1" t="s">
        <v>345</v>
      </c>
      <c r="F370" s="1" t="s">
        <v>1495</v>
      </c>
    </row>
    <row r="371" spans="4:6">
      <c r="D371" s="1" t="s">
        <v>1496</v>
      </c>
      <c r="E371" s="1" t="s">
        <v>345</v>
      </c>
      <c r="F371" s="1" t="s">
        <v>1497</v>
      </c>
    </row>
    <row r="372" spans="4:6">
      <c r="D372" s="1" t="s">
        <v>1498</v>
      </c>
      <c r="E372" s="1" t="s">
        <v>345</v>
      </c>
      <c r="F372" s="1" t="s">
        <v>1499</v>
      </c>
    </row>
    <row r="373" spans="4:6">
      <c r="D373" s="1" t="s">
        <v>1500</v>
      </c>
      <c r="E373" s="1" t="s">
        <v>345</v>
      </c>
      <c r="F373" s="1" t="s">
        <v>1501</v>
      </c>
    </row>
    <row r="374" spans="4:6">
      <c r="D374" s="1" t="s">
        <v>1502</v>
      </c>
      <c r="E374" s="1" t="s">
        <v>345</v>
      </c>
      <c r="F374" s="1" t="s">
        <v>1503</v>
      </c>
    </row>
    <row r="375" spans="4:6">
      <c r="D375" s="1" t="s">
        <v>1504</v>
      </c>
      <c r="E375" s="1" t="s">
        <v>345</v>
      </c>
      <c r="F375" s="1" t="s">
        <v>1505</v>
      </c>
    </row>
    <row r="376" spans="4:6">
      <c r="D376" s="1" t="s">
        <v>1506</v>
      </c>
      <c r="E376" s="1" t="s">
        <v>345</v>
      </c>
      <c r="F376" s="1" t="s">
        <v>1507</v>
      </c>
    </row>
    <row r="377" spans="4:6">
      <c r="D377" s="1" t="s">
        <v>1508</v>
      </c>
      <c r="E377" s="1" t="s">
        <v>345</v>
      </c>
      <c r="F377" s="1" t="s">
        <v>1509</v>
      </c>
    </row>
    <row r="378" spans="4:6">
      <c r="D378" s="1" t="s">
        <v>1510</v>
      </c>
      <c r="E378" s="1" t="s">
        <v>345</v>
      </c>
      <c r="F378" s="1" t="s">
        <v>1511</v>
      </c>
    </row>
    <row r="379" spans="4:6">
      <c r="D379" s="1" t="s">
        <v>1512</v>
      </c>
      <c r="E379" s="1" t="s">
        <v>345</v>
      </c>
      <c r="F379" s="1" t="s">
        <v>1513</v>
      </c>
    </row>
    <row r="380" spans="4:6">
      <c r="D380" s="1" t="s">
        <v>1514</v>
      </c>
      <c r="E380" s="1" t="s">
        <v>345</v>
      </c>
      <c r="F380" s="1" t="s">
        <v>1515</v>
      </c>
    </row>
    <row r="381" spans="4:6">
      <c r="D381" s="1" t="s">
        <v>1516</v>
      </c>
      <c r="E381" s="1" t="s">
        <v>345</v>
      </c>
      <c r="F381" s="1" t="s">
        <v>1517</v>
      </c>
    </row>
    <row r="382" spans="4:6">
      <c r="D382" s="1" t="s">
        <v>1518</v>
      </c>
      <c r="E382" s="1" t="s">
        <v>345</v>
      </c>
      <c r="F382" s="1" t="s">
        <v>1519</v>
      </c>
    </row>
    <row r="383" spans="4:6">
      <c r="D383" s="1" t="s">
        <v>1520</v>
      </c>
      <c r="E383" s="1" t="s">
        <v>345</v>
      </c>
      <c r="F383" s="1" t="s">
        <v>1521</v>
      </c>
    </row>
    <row r="384" spans="4:6">
      <c r="D384" s="1" t="s">
        <v>1522</v>
      </c>
      <c r="E384" s="1" t="s">
        <v>345</v>
      </c>
      <c r="F384" s="1" t="s">
        <v>1523</v>
      </c>
    </row>
    <row r="385" spans="4:6">
      <c r="D385" s="1" t="s">
        <v>1524</v>
      </c>
      <c r="E385" s="1" t="s">
        <v>345</v>
      </c>
      <c r="F385" s="1" t="s">
        <v>1525</v>
      </c>
    </row>
    <row r="386" spans="4:6">
      <c r="D386" s="1" t="s">
        <v>1526</v>
      </c>
      <c r="E386" s="1" t="s">
        <v>345</v>
      </c>
      <c r="F386" s="1" t="s">
        <v>1527</v>
      </c>
    </row>
    <row r="387" spans="4:6">
      <c r="D387" s="1" t="s">
        <v>1528</v>
      </c>
      <c r="E387" s="1" t="s">
        <v>345</v>
      </c>
      <c r="F387" s="1" t="s">
        <v>1529</v>
      </c>
    </row>
    <row r="388" spans="4:6">
      <c r="D388" s="1" t="s">
        <v>1530</v>
      </c>
      <c r="E388" s="1" t="s">
        <v>345</v>
      </c>
      <c r="F388" s="1" t="s">
        <v>1531</v>
      </c>
    </row>
    <row r="389" spans="4:6">
      <c r="D389" s="1" t="s">
        <v>1532</v>
      </c>
      <c r="E389" s="1" t="s">
        <v>345</v>
      </c>
      <c r="F389" s="1" t="s">
        <v>1533</v>
      </c>
    </row>
    <row r="390" spans="4:6">
      <c r="D390" s="1" t="s">
        <v>1534</v>
      </c>
      <c r="E390" s="1" t="s">
        <v>345</v>
      </c>
      <c r="F390" s="1" t="s">
        <v>1535</v>
      </c>
    </row>
    <row r="391" spans="4:6">
      <c r="D391" s="1" t="s">
        <v>1536</v>
      </c>
      <c r="E391" s="1" t="s">
        <v>345</v>
      </c>
      <c r="F391" s="1" t="s">
        <v>1537</v>
      </c>
    </row>
    <row r="392" spans="4:6">
      <c r="D392" s="1" t="s">
        <v>1538</v>
      </c>
      <c r="E392" s="1" t="s">
        <v>345</v>
      </c>
      <c r="F392" s="1" t="s">
        <v>1539</v>
      </c>
    </row>
    <row r="393" spans="4:6">
      <c r="D393" s="1" t="s">
        <v>1540</v>
      </c>
      <c r="E393" s="1" t="s">
        <v>345</v>
      </c>
      <c r="F393" s="1" t="s">
        <v>1541</v>
      </c>
    </row>
    <row r="394" spans="4:6">
      <c r="D394" s="1" t="s">
        <v>1542</v>
      </c>
      <c r="E394" s="1" t="s">
        <v>345</v>
      </c>
      <c r="F394" s="1" t="s">
        <v>1543</v>
      </c>
    </row>
    <row r="395" spans="4:6">
      <c r="D395" s="1" t="s">
        <v>1544</v>
      </c>
      <c r="E395" s="1" t="s">
        <v>345</v>
      </c>
      <c r="F395" s="1" t="s">
        <v>1545</v>
      </c>
    </row>
    <row r="396" spans="4:6">
      <c r="D396" s="1" t="s">
        <v>1546</v>
      </c>
      <c r="E396" s="1" t="s">
        <v>345</v>
      </c>
      <c r="F396" s="1" t="s">
        <v>1547</v>
      </c>
    </row>
    <row r="397" spans="4:6">
      <c r="D397" s="1" t="s">
        <v>1548</v>
      </c>
      <c r="E397" s="1" t="s">
        <v>345</v>
      </c>
      <c r="F397" s="1" t="s">
        <v>1549</v>
      </c>
    </row>
    <row r="398" spans="4:6">
      <c r="D398" s="1" t="s">
        <v>1550</v>
      </c>
      <c r="E398" s="1" t="s">
        <v>345</v>
      </c>
      <c r="F398" s="1" t="s">
        <v>1551</v>
      </c>
    </row>
    <row r="399" spans="4:6">
      <c r="D399" s="1" t="s">
        <v>1552</v>
      </c>
      <c r="E399" s="1" t="s">
        <v>345</v>
      </c>
      <c r="F399" s="1" t="s">
        <v>1553</v>
      </c>
    </row>
    <row r="400" spans="4:6">
      <c r="D400" s="1" t="s">
        <v>1554</v>
      </c>
      <c r="E400" s="1" t="s">
        <v>345</v>
      </c>
      <c r="F400" s="1" t="s">
        <v>1555</v>
      </c>
    </row>
    <row r="401" spans="4:6">
      <c r="D401" s="1" t="s">
        <v>1556</v>
      </c>
      <c r="E401" s="1" t="s">
        <v>345</v>
      </c>
      <c r="F401" s="1" t="s">
        <v>1557</v>
      </c>
    </row>
    <row r="402" spans="4:6">
      <c r="D402" s="1" t="s">
        <v>1558</v>
      </c>
      <c r="E402" s="1" t="s">
        <v>345</v>
      </c>
      <c r="F402" s="1" t="s">
        <v>1559</v>
      </c>
    </row>
    <row r="403" spans="4:6">
      <c r="D403" s="1" t="s">
        <v>1560</v>
      </c>
      <c r="E403" s="1" t="s">
        <v>345</v>
      </c>
      <c r="F403" s="1" t="s">
        <v>1561</v>
      </c>
    </row>
    <row r="404" spans="4:6">
      <c r="D404" s="1" t="s">
        <v>1562</v>
      </c>
      <c r="E404" s="1" t="s">
        <v>345</v>
      </c>
      <c r="F404" s="1" t="s">
        <v>1563</v>
      </c>
    </row>
    <row r="405" spans="4:6">
      <c r="D405" s="1" t="s">
        <v>1564</v>
      </c>
      <c r="E405" s="1" t="s">
        <v>345</v>
      </c>
      <c r="F405" s="1" t="s">
        <v>1565</v>
      </c>
    </row>
    <row r="406" spans="4:6">
      <c r="D406" s="1" t="s">
        <v>1566</v>
      </c>
      <c r="E406" s="1" t="s">
        <v>345</v>
      </c>
      <c r="F406" s="1" t="s">
        <v>1567</v>
      </c>
    </row>
    <row r="407" spans="4:6">
      <c r="D407" s="1" t="s">
        <v>1568</v>
      </c>
      <c r="E407" s="1" t="s">
        <v>345</v>
      </c>
      <c r="F407" s="1" t="s">
        <v>1569</v>
      </c>
    </row>
    <row r="408" spans="4:6">
      <c r="D408" s="1" t="s">
        <v>1570</v>
      </c>
      <c r="E408" s="1" t="s">
        <v>345</v>
      </c>
      <c r="F408" s="1" t="s">
        <v>1571</v>
      </c>
    </row>
    <row r="409" spans="4:6">
      <c r="D409" s="1" t="s">
        <v>1572</v>
      </c>
      <c r="E409" s="1" t="s">
        <v>345</v>
      </c>
      <c r="F409" s="1" t="s">
        <v>1573</v>
      </c>
    </row>
    <row r="410" spans="4:6">
      <c r="D410" s="1" t="s">
        <v>1574</v>
      </c>
      <c r="E410" s="1" t="s">
        <v>345</v>
      </c>
      <c r="F410" s="1" t="s">
        <v>1575</v>
      </c>
    </row>
    <row r="411" spans="4:6">
      <c r="D411" s="1" t="s">
        <v>1576</v>
      </c>
      <c r="E411" s="1" t="s">
        <v>345</v>
      </c>
      <c r="F411" s="1" t="s">
        <v>1577</v>
      </c>
    </row>
    <row r="412" spans="4:6">
      <c r="D412" s="1" t="s">
        <v>1578</v>
      </c>
      <c r="E412" s="1" t="s">
        <v>345</v>
      </c>
      <c r="F412" s="1" t="s">
        <v>1579</v>
      </c>
    </row>
    <row r="413" spans="4:6">
      <c r="D413" s="1" t="s">
        <v>1580</v>
      </c>
      <c r="E413" s="1" t="s">
        <v>345</v>
      </c>
      <c r="F413" s="1" t="s">
        <v>1581</v>
      </c>
    </row>
    <row r="414" spans="4:6">
      <c r="D414" s="1" t="s">
        <v>1582</v>
      </c>
      <c r="E414" s="1" t="s">
        <v>345</v>
      </c>
      <c r="F414" s="1" t="s">
        <v>1583</v>
      </c>
    </row>
    <row r="415" spans="4:6">
      <c r="D415" s="1" t="s">
        <v>1584</v>
      </c>
      <c r="E415" s="1" t="s">
        <v>345</v>
      </c>
      <c r="F415" s="1" t="s">
        <v>1585</v>
      </c>
    </row>
    <row r="416" spans="4:6">
      <c r="D416" s="1" t="s">
        <v>1586</v>
      </c>
      <c r="E416" s="1" t="s">
        <v>345</v>
      </c>
      <c r="F416" s="1" t="s">
        <v>1587</v>
      </c>
    </row>
    <row r="417" spans="4:6">
      <c r="D417" s="1" t="s">
        <v>1588</v>
      </c>
      <c r="E417" s="1" t="s">
        <v>345</v>
      </c>
      <c r="F417" s="1" t="s">
        <v>1589</v>
      </c>
    </row>
    <row r="418" spans="4:6">
      <c r="D418" s="1" t="s">
        <v>1590</v>
      </c>
      <c r="E418" s="1" t="s">
        <v>345</v>
      </c>
      <c r="F418" s="1" t="s">
        <v>1591</v>
      </c>
    </row>
    <row r="419" spans="4:6">
      <c r="D419" s="1" t="s">
        <v>1592</v>
      </c>
      <c r="E419" s="1" t="s">
        <v>345</v>
      </c>
      <c r="F419" s="1" t="s">
        <v>1593</v>
      </c>
    </row>
    <row r="420" spans="4:6">
      <c r="D420" s="1" t="s">
        <v>1594</v>
      </c>
      <c r="E420" s="1" t="s">
        <v>345</v>
      </c>
      <c r="F420" s="1" t="s">
        <v>1595</v>
      </c>
    </row>
    <row r="421" spans="4:6">
      <c r="D421" s="1" t="s">
        <v>1596</v>
      </c>
      <c r="E421" s="1" t="s">
        <v>345</v>
      </c>
      <c r="F421" s="1" t="s">
        <v>1597</v>
      </c>
    </row>
    <row r="422" spans="4:6">
      <c r="D422" s="1" t="s">
        <v>1598</v>
      </c>
      <c r="E422" s="1" t="s">
        <v>345</v>
      </c>
      <c r="F422" s="1" t="s">
        <v>1599</v>
      </c>
    </row>
    <row r="423" spans="4:6">
      <c r="D423" s="1" t="s">
        <v>1600</v>
      </c>
      <c r="E423" s="1" t="s">
        <v>345</v>
      </c>
      <c r="F423" s="1" t="s">
        <v>1601</v>
      </c>
    </row>
    <row r="424" spans="4:6">
      <c r="D424" s="1" t="s">
        <v>1602</v>
      </c>
      <c r="E424" s="1" t="s">
        <v>345</v>
      </c>
      <c r="F424" s="1" t="s">
        <v>1603</v>
      </c>
    </row>
    <row r="425" spans="4:6">
      <c r="D425" s="1" t="s">
        <v>1604</v>
      </c>
      <c r="E425" s="1" t="s">
        <v>345</v>
      </c>
      <c r="F425" s="1" t="s">
        <v>1605</v>
      </c>
    </row>
    <row r="426" spans="4:6">
      <c r="D426" s="1" t="s">
        <v>1606</v>
      </c>
      <c r="E426" s="1" t="s">
        <v>345</v>
      </c>
      <c r="F426" s="1" t="s">
        <v>1607</v>
      </c>
    </row>
    <row r="427" spans="4:6">
      <c r="D427" s="1" t="s">
        <v>1608</v>
      </c>
      <c r="E427" s="1" t="s">
        <v>345</v>
      </c>
      <c r="F427" s="1" t="s">
        <v>1609</v>
      </c>
    </row>
    <row r="428" spans="4:6">
      <c r="D428" s="1" t="s">
        <v>1610</v>
      </c>
      <c r="E428" s="1" t="s">
        <v>345</v>
      </c>
      <c r="F428" s="1" t="s">
        <v>1611</v>
      </c>
    </row>
    <row r="429" spans="4:6">
      <c r="D429" s="1" t="s">
        <v>1612</v>
      </c>
      <c r="E429" s="1" t="s">
        <v>345</v>
      </c>
      <c r="F429" s="1" t="s">
        <v>1613</v>
      </c>
    </row>
    <row r="430" spans="4:6">
      <c r="D430" s="1" t="s">
        <v>1614</v>
      </c>
      <c r="E430" s="1" t="s">
        <v>345</v>
      </c>
      <c r="F430" s="1" t="s">
        <v>1615</v>
      </c>
    </row>
    <row r="431" spans="4:6">
      <c r="D431" s="1" t="s">
        <v>1616</v>
      </c>
      <c r="E431" s="1" t="s">
        <v>345</v>
      </c>
      <c r="F431" s="1" t="s">
        <v>1617</v>
      </c>
    </row>
    <row r="432" spans="4:6">
      <c r="D432" s="1" t="s">
        <v>1618</v>
      </c>
      <c r="E432" s="1" t="s">
        <v>345</v>
      </c>
      <c r="F432" s="1" t="s">
        <v>1619</v>
      </c>
    </row>
    <row r="433" spans="4:6">
      <c r="D433" s="1" t="s">
        <v>1620</v>
      </c>
      <c r="E433" s="1" t="s">
        <v>345</v>
      </c>
      <c r="F433" s="1" t="s">
        <v>1621</v>
      </c>
    </row>
    <row r="434" spans="4:6">
      <c r="D434" s="1" t="s">
        <v>1622</v>
      </c>
      <c r="E434" s="1" t="s">
        <v>345</v>
      </c>
      <c r="F434" s="1" t="s">
        <v>1623</v>
      </c>
    </row>
    <row r="435" spans="4:6">
      <c r="D435" s="1" t="s">
        <v>1624</v>
      </c>
      <c r="E435" s="1" t="s">
        <v>345</v>
      </c>
      <c r="F435" s="1" t="s">
        <v>1625</v>
      </c>
    </row>
    <row r="436" spans="4:6">
      <c r="D436" s="1" t="s">
        <v>1626</v>
      </c>
      <c r="E436" s="1" t="s">
        <v>345</v>
      </c>
      <c r="F436" s="1" t="s">
        <v>1627</v>
      </c>
    </row>
    <row r="437" spans="4:6">
      <c r="D437" s="1" t="s">
        <v>1628</v>
      </c>
      <c r="E437" s="1" t="s">
        <v>345</v>
      </c>
      <c r="F437" s="1" t="s">
        <v>1629</v>
      </c>
    </row>
    <row r="438" spans="4:6">
      <c r="D438" s="1" t="s">
        <v>1630</v>
      </c>
      <c r="E438" s="1" t="s">
        <v>345</v>
      </c>
      <c r="F438" s="1" t="s">
        <v>1631</v>
      </c>
    </row>
    <row r="439" spans="4:6">
      <c r="D439" s="1" t="s">
        <v>1632</v>
      </c>
      <c r="E439" s="1" t="s">
        <v>345</v>
      </c>
      <c r="F439" s="1" t="s">
        <v>1633</v>
      </c>
    </row>
    <row r="440" spans="4:6">
      <c r="D440" s="1" t="s">
        <v>1634</v>
      </c>
      <c r="E440" s="1" t="s">
        <v>345</v>
      </c>
      <c r="F440" s="1" t="s">
        <v>1635</v>
      </c>
    </row>
    <row r="441" spans="4:6">
      <c r="D441" s="1" t="s">
        <v>1636</v>
      </c>
      <c r="E441" s="1" t="s">
        <v>345</v>
      </c>
      <c r="F441" s="1" t="s">
        <v>1637</v>
      </c>
    </row>
    <row r="442" spans="4:6">
      <c r="D442" s="1" t="s">
        <v>1638</v>
      </c>
      <c r="E442" s="1" t="s">
        <v>345</v>
      </c>
      <c r="F442" s="1" t="s">
        <v>1639</v>
      </c>
    </row>
    <row r="443" spans="4:6">
      <c r="D443" s="1" t="s">
        <v>1640</v>
      </c>
      <c r="E443" s="1" t="s">
        <v>345</v>
      </c>
      <c r="F443" s="1" t="s">
        <v>1641</v>
      </c>
    </row>
    <row r="444" spans="4:6">
      <c r="D444" s="1" t="s">
        <v>1642</v>
      </c>
      <c r="E444" s="1" t="s">
        <v>345</v>
      </c>
      <c r="F444" s="1" t="s">
        <v>1643</v>
      </c>
    </row>
    <row r="445" spans="4:6">
      <c r="D445" s="1" t="s">
        <v>1644</v>
      </c>
      <c r="E445" s="1" t="s">
        <v>345</v>
      </c>
      <c r="F445" s="1" t="s">
        <v>1645</v>
      </c>
    </row>
    <row r="446" spans="4:6">
      <c r="D446" s="1" t="s">
        <v>1646</v>
      </c>
      <c r="E446" s="1" t="s">
        <v>345</v>
      </c>
      <c r="F446" s="1" t="s">
        <v>1647</v>
      </c>
    </row>
    <row r="447" spans="4:6">
      <c r="D447" s="1" t="s">
        <v>1648</v>
      </c>
      <c r="E447" s="1" t="s">
        <v>345</v>
      </c>
      <c r="F447" s="1" t="s">
        <v>1649</v>
      </c>
    </row>
    <row r="448" spans="4:6">
      <c r="D448" s="1" t="s">
        <v>1650</v>
      </c>
      <c r="E448" s="1" t="s">
        <v>345</v>
      </c>
      <c r="F448" s="1" t="s">
        <v>1651</v>
      </c>
    </row>
    <row r="449" spans="4:6">
      <c r="D449" s="1" t="s">
        <v>1652</v>
      </c>
      <c r="E449" s="1" t="s">
        <v>345</v>
      </c>
      <c r="F449" s="1" t="s">
        <v>1653</v>
      </c>
    </row>
    <row r="450" spans="4:6">
      <c r="D450" s="1" t="s">
        <v>1654</v>
      </c>
      <c r="E450" s="1" t="s">
        <v>345</v>
      </c>
      <c r="F450" s="1" t="s">
        <v>1655</v>
      </c>
    </row>
    <row r="451" spans="4:6">
      <c r="D451" s="1" t="s">
        <v>1656</v>
      </c>
      <c r="E451" s="1" t="s">
        <v>345</v>
      </c>
      <c r="F451" s="1" t="s">
        <v>1657</v>
      </c>
    </row>
    <row r="452" spans="4:6">
      <c r="D452" s="1" t="s">
        <v>1658</v>
      </c>
      <c r="E452" s="1" t="s">
        <v>345</v>
      </c>
      <c r="F452" s="1" t="s">
        <v>1659</v>
      </c>
    </row>
    <row r="453" spans="4:6">
      <c r="D453" s="1" t="s">
        <v>1660</v>
      </c>
      <c r="E453" s="1" t="s">
        <v>345</v>
      </c>
      <c r="F453" s="1" t="s">
        <v>1661</v>
      </c>
    </row>
    <row r="454" spans="4:6">
      <c r="D454" s="1" t="s">
        <v>1662</v>
      </c>
      <c r="E454" s="1" t="s">
        <v>345</v>
      </c>
      <c r="F454" s="1" t="s">
        <v>1663</v>
      </c>
    </row>
    <row r="455" spans="4:6">
      <c r="D455" s="1" t="s">
        <v>1664</v>
      </c>
      <c r="E455" s="1" t="s">
        <v>345</v>
      </c>
      <c r="F455" s="1" t="s">
        <v>1665</v>
      </c>
    </row>
    <row r="456" spans="4:6">
      <c r="D456" s="1" t="s">
        <v>1666</v>
      </c>
      <c r="E456" s="1" t="s">
        <v>345</v>
      </c>
      <c r="F456" s="1" t="s">
        <v>1667</v>
      </c>
    </row>
    <row r="457" spans="4:6">
      <c r="D457" s="1" t="s">
        <v>1668</v>
      </c>
      <c r="E457" s="1" t="s">
        <v>345</v>
      </c>
      <c r="F457" s="1" t="s">
        <v>1669</v>
      </c>
    </row>
    <row r="458" spans="4:6">
      <c r="D458" s="1" t="s">
        <v>1670</v>
      </c>
      <c r="E458" s="1" t="s">
        <v>345</v>
      </c>
      <c r="F458" s="1" t="s">
        <v>1671</v>
      </c>
    </row>
    <row r="459" spans="4:6">
      <c r="D459" s="1" t="s">
        <v>1672</v>
      </c>
      <c r="E459" s="1" t="s">
        <v>345</v>
      </c>
      <c r="F459" s="1" t="s">
        <v>1673</v>
      </c>
    </row>
    <row r="460" spans="4:6">
      <c r="D460" s="1" t="s">
        <v>1674</v>
      </c>
      <c r="E460" s="1" t="s">
        <v>345</v>
      </c>
      <c r="F460" s="1" t="s">
        <v>1675</v>
      </c>
    </row>
    <row r="461" spans="4:6">
      <c r="D461" s="1" t="s">
        <v>1676</v>
      </c>
      <c r="E461" s="1" t="s">
        <v>345</v>
      </c>
      <c r="F461" s="1" t="s">
        <v>1677</v>
      </c>
    </row>
    <row r="462" spans="4:6">
      <c r="D462" s="1" t="s">
        <v>1678</v>
      </c>
      <c r="E462" s="1" t="s">
        <v>345</v>
      </c>
      <c r="F462" s="1" t="s">
        <v>1679</v>
      </c>
    </row>
    <row r="463" spans="4:6">
      <c r="D463" s="1" t="s">
        <v>1680</v>
      </c>
      <c r="E463" s="1" t="s">
        <v>345</v>
      </c>
      <c r="F463" s="1" t="s">
        <v>1681</v>
      </c>
    </row>
    <row r="464" spans="4:6">
      <c r="D464" s="1" t="s">
        <v>1682</v>
      </c>
      <c r="E464" s="1" t="s">
        <v>345</v>
      </c>
      <c r="F464" s="1" t="s">
        <v>1683</v>
      </c>
    </row>
    <row r="465" spans="4:6">
      <c r="D465" s="1" t="s">
        <v>1684</v>
      </c>
      <c r="E465" s="1" t="s">
        <v>345</v>
      </c>
      <c r="F465" s="1" t="s">
        <v>1685</v>
      </c>
    </row>
    <row r="466" spans="4:6">
      <c r="D466" s="1" t="s">
        <v>1686</v>
      </c>
      <c r="E466" s="1" t="s">
        <v>345</v>
      </c>
      <c r="F466" s="1" t="s">
        <v>1687</v>
      </c>
    </row>
    <row r="467" spans="4:6">
      <c r="D467" s="1" t="s">
        <v>1688</v>
      </c>
      <c r="E467" s="1" t="s">
        <v>345</v>
      </c>
      <c r="F467" s="1" t="s">
        <v>1689</v>
      </c>
    </row>
    <row r="468" spans="4:6">
      <c r="D468" s="1" t="s">
        <v>1690</v>
      </c>
      <c r="E468" s="1" t="s">
        <v>345</v>
      </c>
      <c r="F468" s="1" t="s">
        <v>1691</v>
      </c>
    </row>
    <row r="469" spans="4:6">
      <c r="D469" s="1" t="s">
        <v>1692</v>
      </c>
      <c r="E469" s="1" t="s">
        <v>345</v>
      </c>
      <c r="F469" s="1" t="s">
        <v>1693</v>
      </c>
    </row>
    <row r="470" spans="4:6">
      <c r="D470" s="1" t="s">
        <v>1694</v>
      </c>
      <c r="E470" s="1" t="s">
        <v>345</v>
      </c>
      <c r="F470" s="1" t="s">
        <v>1695</v>
      </c>
    </row>
    <row r="471" spans="4:6">
      <c r="D471" s="1" t="s">
        <v>1696</v>
      </c>
      <c r="E471" s="1" t="s">
        <v>345</v>
      </c>
      <c r="F471" s="1" t="s">
        <v>1697</v>
      </c>
    </row>
    <row r="472" spans="4:6">
      <c r="D472" s="1" t="s">
        <v>1698</v>
      </c>
      <c r="E472" s="1" t="s">
        <v>345</v>
      </c>
      <c r="F472" s="1" t="s">
        <v>1699</v>
      </c>
    </row>
    <row r="473" spans="4:6">
      <c r="D473" s="1" t="s">
        <v>1700</v>
      </c>
      <c r="E473" s="1" t="s">
        <v>345</v>
      </c>
      <c r="F473" s="1" t="s">
        <v>1701</v>
      </c>
    </row>
    <row r="474" spans="4:6">
      <c r="D474" s="1" t="s">
        <v>1702</v>
      </c>
      <c r="E474" s="1" t="s">
        <v>345</v>
      </c>
      <c r="F474" s="1" t="s">
        <v>1703</v>
      </c>
    </row>
    <row r="475" spans="4:6">
      <c r="D475" s="1" t="s">
        <v>1704</v>
      </c>
      <c r="E475" s="1" t="s">
        <v>345</v>
      </c>
      <c r="F475" s="1" t="s">
        <v>1705</v>
      </c>
    </row>
    <row r="476" spans="4:6">
      <c r="D476" s="1" t="s">
        <v>1706</v>
      </c>
      <c r="E476" s="1" t="s">
        <v>345</v>
      </c>
      <c r="F476" s="1" t="s">
        <v>1707</v>
      </c>
    </row>
    <row r="477" spans="4:6">
      <c r="D477" s="1" t="s">
        <v>1708</v>
      </c>
      <c r="E477" s="1" t="s">
        <v>345</v>
      </c>
      <c r="F477" s="1" t="s">
        <v>1709</v>
      </c>
    </row>
    <row r="478" spans="4:6">
      <c r="D478" s="1" t="s">
        <v>1710</v>
      </c>
      <c r="E478" s="1" t="s">
        <v>345</v>
      </c>
      <c r="F478" s="1" t="s">
        <v>1711</v>
      </c>
    </row>
    <row r="479" spans="4:6">
      <c r="D479" s="1" t="s">
        <v>1712</v>
      </c>
      <c r="E479" s="1" t="s">
        <v>345</v>
      </c>
      <c r="F479" s="1" t="s">
        <v>1713</v>
      </c>
    </row>
    <row r="480" spans="4:6">
      <c r="D480" s="1" t="s">
        <v>1714</v>
      </c>
      <c r="E480" s="1" t="s">
        <v>345</v>
      </c>
      <c r="F480" s="1" t="s">
        <v>1715</v>
      </c>
    </row>
    <row r="481" spans="4:6">
      <c r="D481" s="1" t="s">
        <v>1716</v>
      </c>
      <c r="E481" s="1" t="s">
        <v>345</v>
      </c>
      <c r="F481" s="1" t="s">
        <v>1717</v>
      </c>
    </row>
    <row r="482" spans="4:6">
      <c r="D482" s="1" t="s">
        <v>1718</v>
      </c>
      <c r="E482" s="1" t="s">
        <v>345</v>
      </c>
      <c r="F482" s="1" t="s">
        <v>1719</v>
      </c>
    </row>
    <row r="483" spans="4:6">
      <c r="D483" s="1" t="s">
        <v>1720</v>
      </c>
      <c r="E483" s="1" t="s">
        <v>345</v>
      </c>
      <c r="F483" s="1" t="s">
        <v>1721</v>
      </c>
    </row>
    <row r="484" spans="4:6">
      <c r="D484" s="1" t="s">
        <v>1722</v>
      </c>
      <c r="E484" s="1" t="s">
        <v>345</v>
      </c>
      <c r="F484" s="1" t="s">
        <v>1723</v>
      </c>
    </row>
    <row r="485" spans="4:6">
      <c r="D485" s="1" t="s">
        <v>1724</v>
      </c>
      <c r="E485" s="1" t="s">
        <v>345</v>
      </c>
      <c r="F485" s="1" t="s">
        <v>1725</v>
      </c>
    </row>
    <row r="486" spans="4:6">
      <c r="D486" s="1" t="s">
        <v>1726</v>
      </c>
      <c r="E486" s="1" t="s">
        <v>345</v>
      </c>
      <c r="F486" s="1" t="s">
        <v>1727</v>
      </c>
    </row>
    <row r="487" spans="4:6">
      <c r="D487" s="1" t="s">
        <v>1728</v>
      </c>
      <c r="E487" s="1" t="s">
        <v>345</v>
      </c>
      <c r="F487" s="1" t="s">
        <v>1729</v>
      </c>
    </row>
    <row r="488" spans="4:6">
      <c r="D488" s="1" t="s">
        <v>1730</v>
      </c>
      <c r="E488" s="1" t="s">
        <v>345</v>
      </c>
      <c r="F488" s="1" t="s">
        <v>1731</v>
      </c>
    </row>
    <row r="489" spans="4:6">
      <c r="D489" s="1" t="s">
        <v>1732</v>
      </c>
      <c r="E489" s="1" t="s">
        <v>345</v>
      </c>
      <c r="F489" s="1" t="s">
        <v>1733</v>
      </c>
    </row>
    <row r="490" spans="4:6">
      <c r="D490" s="1" t="s">
        <v>1734</v>
      </c>
      <c r="E490" s="1" t="s">
        <v>345</v>
      </c>
      <c r="F490" s="1" t="s">
        <v>1735</v>
      </c>
    </row>
    <row r="491" spans="4:6">
      <c r="D491" s="1" t="s">
        <v>1736</v>
      </c>
      <c r="E491" s="1" t="s">
        <v>345</v>
      </c>
      <c r="F491" s="1" t="s">
        <v>1737</v>
      </c>
    </row>
    <row r="492" spans="4:6">
      <c r="D492" s="1" t="s">
        <v>1738</v>
      </c>
      <c r="E492" s="1" t="s">
        <v>345</v>
      </c>
      <c r="F492" s="1" t="s">
        <v>1739</v>
      </c>
    </row>
    <row r="493" spans="4:6">
      <c r="D493" s="1" t="s">
        <v>1740</v>
      </c>
      <c r="E493" s="1" t="s">
        <v>345</v>
      </c>
      <c r="F493" s="1" t="s">
        <v>1741</v>
      </c>
    </row>
    <row r="494" spans="4:6">
      <c r="D494" s="1" t="s">
        <v>1742</v>
      </c>
      <c r="E494" s="1" t="s">
        <v>345</v>
      </c>
      <c r="F494" s="1" t="s">
        <v>1743</v>
      </c>
    </row>
    <row r="495" spans="4:6">
      <c r="D495" s="1" t="s">
        <v>1744</v>
      </c>
      <c r="E495" s="1" t="s">
        <v>345</v>
      </c>
      <c r="F495" s="1" t="s">
        <v>1745</v>
      </c>
    </row>
    <row r="496" spans="4:6">
      <c r="D496" s="1" t="s">
        <v>1746</v>
      </c>
      <c r="E496" s="1" t="s">
        <v>345</v>
      </c>
      <c r="F496" s="1" t="s">
        <v>1747</v>
      </c>
    </row>
    <row r="497" spans="4:6">
      <c r="D497" s="1" t="s">
        <v>1748</v>
      </c>
      <c r="E497" s="1" t="s">
        <v>345</v>
      </c>
      <c r="F497" s="1" t="s">
        <v>1749</v>
      </c>
    </row>
    <row r="498" spans="4:6">
      <c r="D498" s="1" t="s">
        <v>1750</v>
      </c>
      <c r="E498" s="1" t="s">
        <v>345</v>
      </c>
      <c r="F498" s="1" t="s">
        <v>1751</v>
      </c>
    </row>
    <row r="499" spans="4:6">
      <c r="D499" s="1" t="s">
        <v>1752</v>
      </c>
      <c r="E499" s="1" t="s">
        <v>345</v>
      </c>
      <c r="F499" s="1" t="s">
        <v>1753</v>
      </c>
    </row>
    <row r="500" spans="4:6">
      <c r="D500" s="1" t="s">
        <v>1754</v>
      </c>
      <c r="E500" s="1" t="s">
        <v>345</v>
      </c>
      <c r="F500" s="1" t="s">
        <v>1755</v>
      </c>
    </row>
    <row r="501" spans="4:6">
      <c r="D501" s="1" t="s">
        <v>1756</v>
      </c>
      <c r="E501" s="1" t="s">
        <v>345</v>
      </c>
      <c r="F501" s="1" t="s">
        <v>1757</v>
      </c>
    </row>
    <row r="502" spans="4:6">
      <c r="D502" s="1" t="s">
        <v>1758</v>
      </c>
      <c r="E502" s="1" t="s">
        <v>345</v>
      </c>
      <c r="F502" s="1" t="s">
        <v>1759</v>
      </c>
    </row>
    <row r="503" spans="4:6">
      <c r="D503" s="1" t="s">
        <v>1760</v>
      </c>
      <c r="E503" s="1" t="s">
        <v>345</v>
      </c>
      <c r="F503" s="1" t="s">
        <v>1761</v>
      </c>
    </row>
    <row r="504" spans="4:6">
      <c r="D504" s="1" t="s">
        <v>1762</v>
      </c>
      <c r="E504" s="1" t="s">
        <v>345</v>
      </c>
      <c r="F504" s="1" t="s">
        <v>1763</v>
      </c>
    </row>
    <row r="505" spans="4:6">
      <c r="D505" s="1" t="s">
        <v>1764</v>
      </c>
      <c r="E505" s="1" t="s">
        <v>345</v>
      </c>
      <c r="F505" s="1" t="s">
        <v>1765</v>
      </c>
    </row>
    <row r="506" spans="4:6">
      <c r="D506" s="1" t="s">
        <v>1766</v>
      </c>
      <c r="E506" s="1" t="s">
        <v>345</v>
      </c>
      <c r="F506" s="1" t="s">
        <v>1767</v>
      </c>
    </row>
    <row r="507" spans="4:6">
      <c r="D507" s="1" t="s">
        <v>1768</v>
      </c>
      <c r="E507" s="1" t="s">
        <v>345</v>
      </c>
      <c r="F507" s="1" t="s">
        <v>1769</v>
      </c>
    </row>
    <row r="508" spans="4:6">
      <c r="D508" s="1" t="s">
        <v>1770</v>
      </c>
      <c r="E508" s="1" t="s">
        <v>345</v>
      </c>
      <c r="F508" s="1" t="s">
        <v>1771</v>
      </c>
    </row>
    <row r="509" spans="4:6">
      <c r="D509" s="1" t="s">
        <v>1772</v>
      </c>
      <c r="E509" s="1" t="s">
        <v>345</v>
      </c>
      <c r="F509" s="1" t="s">
        <v>1773</v>
      </c>
    </row>
    <row r="510" spans="4:6">
      <c r="D510" s="1" t="s">
        <v>1774</v>
      </c>
      <c r="E510" s="1" t="s">
        <v>345</v>
      </c>
      <c r="F510" s="1" t="s">
        <v>1775</v>
      </c>
    </row>
    <row r="511" spans="4:6">
      <c r="D511" s="1" t="s">
        <v>1776</v>
      </c>
      <c r="E511" s="1" t="s">
        <v>345</v>
      </c>
      <c r="F511" s="1" t="s">
        <v>1777</v>
      </c>
    </row>
    <row r="512" spans="4:6">
      <c r="D512" s="1" t="s">
        <v>1778</v>
      </c>
      <c r="E512" s="1" t="s">
        <v>345</v>
      </c>
      <c r="F512" s="1" t="s">
        <v>1779</v>
      </c>
    </row>
    <row r="513" spans="4:6">
      <c r="D513" s="1" t="s">
        <v>1780</v>
      </c>
      <c r="E513" s="1" t="s">
        <v>345</v>
      </c>
      <c r="F513" s="1" t="s">
        <v>1781</v>
      </c>
    </row>
    <row r="514" spans="4:6">
      <c r="D514" s="1" t="s">
        <v>1782</v>
      </c>
      <c r="E514" s="1" t="s">
        <v>345</v>
      </c>
      <c r="F514" s="1" t="s">
        <v>1783</v>
      </c>
    </row>
    <row r="515" spans="4:6">
      <c r="D515" s="1" t="s">
        <v>1784</v>
      </c>
      <c r="E515" s="1" t="s">
        <v>345</v>
      </c>
      <c r="F515" s="1" t="s">
        <v>1785</v>
      </c>
    </row>
    <row r="516" spans="4:6">
      <c r="D516" s="1" t="s">
        <v>1786</v>
      </c>
      <c r="E516" s="1" t="s">
        <v>345</v>
      </c>
      <c r="F516" s="1" t="s">
        <v>1787</v>
      </c>
    </row>
    <row r="517" spans="4:6">
      <c r="D517" s="1" t="s">
        <v>1788</v>
      </c>
      <c r="E517" s="1" t="s">
        <v>345</v>
      </c>
      <c r="F517" s="1" t="s">
        <v>1789</v>
      </c>
    </row>
    <row r="518" spans="4:6">
      <c r="D518" s="1" t="s">
        <v>1790</v>
      </c>
      <c r="E518" s="1" t="s">
        <v>345</v>
      </c>
      <c r="F518" s="1" t="s">
        <v>1791</v>
      </c>
    </row>
    <row r="519" spans="4:6">
      <c r="D519" s="1" t="s">
        <v>1792</v>
      </c>
      <c r="E519" s="1" t="s">
        <v>345</v>
      </c>
      <c r="F519" s="1" t="s">
        <v>1793</v>
      </c>
    </row>
    <row r="520" spans="4:6">
      <c r="D520" s="1" t="s">
        <v>1794</v>
      </c>
      <c r="E520" s="1" t="s">
        <v>345</v>
      </c>
      <c r="F520" s="1" t="s">
        <v>1795</v>
      </c>
    </row>
    <row r="521" spans="4:6">
      <c r="D521" s="1" t="s">
        <v>1796</v>
      </c>
      <c r="E521" s="1" t="s">
        <v>345</v>
      </c>
      <c r="F521" s="1" t="s">
        <v>1797</v>
      </c>
    </row>
    <row r="522" spans="4:6">
      <c r="D522" s="1" t="s">
        <v>1798</v>
      </c>
      <c r="E522" s="1" t="s">
        <v>345</v>
      </c>
      <c r="F522" s="1" t="s">
        <v>1799</v>
      </c>
    </row>
    <row r="523" spans="4:6">
      <c r="D523" s="1" t="s">
        <v>1800</v>
      </c>
      <c r="E523" s="1" t="s">
        <v>345</v>
      </c>
      <c r="F523" s="1" t="s">
        <v>1801</v>
      </c>
    </row>
    <row r="524" spans="4:6">
      <c r="D524" s="1" t="s">
        <v>1802</v>
      </c>
      <c r="E524" s="1" t="s">
        <v>345</v>
      </c>
      <c r="F524" s="1" t="s">
        <v>1803</v>
      </c>
    </row>
    <row r="525" spans="4:6">
      <c r="D525" s="1" t="s">
        <v>1804</v>
      </c>
      <c r="E525" s="1" t="s">
        <v>345</v>
      </c>
      <c r="F525" s="1" t="s">
        <v>1805</v>
      </c>
    </row>
    <row r="526" spans="4:6">
      <c r="D526" s="1" t="s">
        <v>1806</v>
      </c>
      <c r="E526" s="1" t="s">
        <v>345</v>
      </c>
      <c r="F526" s="1" t="s">
        <v>1807</v>
      </c>
    </row>
    <row r="527" spans="4:6">
      <c r="D527" s="1" t="s">
        <v>1808</v>
      </c>
      <c r="E527" s="1" t="s">
        <v>345</v>
      </c>
      <c r="F527" s="1" t="s">
        <v>1809</v>
      </c>
    </row>
    <row r="528" spans="4:6">
      <c r="D528" s="1" t="s">
        <v>1810</v>
      </c>
      <c r="E528" s="1" t="s">
        <v>345</v>
      </c>
      <c r="F528" s="1" t="s">
        <v>1811</v>
      </c>
    </row>
    <row r="529" spans="4:6">
      <c r="D529" s="1" t="s">
        <v>1812</v>
      </c>
      <c r="E529" s="1" t="s">
        <v>345</v>
      </c>
      <c r="F529" s="1" t="s">
        <v>1813</v>
      </c>
    </row>
    <row r="530" spans="4:6">
      <c r="D530" s="1" t="s">
        <v>1814</v>
      </c>
      <c r="E530" s="1" t="s">
        <v>345</v>
      </c>
      <c r="F530" s="1" t="s">
        <v>1815</v>
      </c>
    </row>
    <row r="531" spans="4:6">
      <c r="D531" s="1" t="s">
        <v>1816</v>
      </c>
      <c r="E531" s="1" t="s">
        <v>345</v>
      </c>
      <c r="F531" s="1" t="s">
        <v>1817</v>
      </c>
    </row>
    <row r="532" spans="4:6">
      <c r="D532" s="1" t="s">
        <v>1818</v>
      </c>
      <c r="E532" s="1" t="s">
        <v>345</v>
      </c>
      <c r="F532" s="1" t="s">
        <v>1819</v>
      </c>
    </row>
    <row r="533" spans="4:6">
      <c r="D533" s="1" t="s">
        <v>1820</v>
      </c>
      <c r="E533" s="1" t="s">
        <v>345</v>
      </c>
      <c r="F533" s="1" t="s">
        <v>1821</v>
      </c>
    </row>
    <row r="534" spans="4:6">
      <c r="D534" s="1" t="s">
        <v>1822</v>
      </c>
      <c r="E534" s="1" t="s">
        <v>345</v>
      </c>
      <c r="F534" s="1" t="s">
        <v>1823</v>
      </c>
    </row>
    <row r="535" spans="4:6">
      <c r="D535" s="1" t="s">
        <v>1824</v>
      </c>
      <c r="E535" s="1" t="s">
        <v>345</v>
      </c>
      <c r="F535" s="1" t="s">
        <v>1825</v>
      </c>
    </row>
    <row r="536" spans="4:6">
      <c r="D536" s="1" t="s">
        <v>1826</v>
      </c>
      <c r="E536" s="1" t="s">
        <v>345</v>
      </c>
      <c r="F536" s="1" t="s">
        <v>1827</v>
      </c>
    </row>
    <row r="537" spans="4:6">
      <c r="D537" s="1" t="s">
        <v>1828</v>
      </c>
      <c r="E537" s="1" t="s">
        <v>345</v>
      </c>
      <c r="F537" s="1" t="s">
        <v>1829</v>
      </c>
    </row>
    <row r="538" spans="4:6">
      <c r="D538" s="1" t="s">
        <v>1830</v>
      </c>
      <c r="E538" s="1" t="s">
        <v>345</v>
      </c>
      <c r="F538" s="1" t="s">
        <v>1831</v>
      </c>
    </row>
    <row r="539" spans="4:6">
      <c r="D539" s="1" t="s">
        <v>1832</v>
      </c>
      <c r="E539" s="1" t="s">
        <v>345</v>
      </c>
      <c r="F539" s="1" t="s">
        <v>1833</v>
      </c>
    </row>
    <row r="540" spans="4:6">
      <c r="D540" s="1" t="s">
        <v>1834</v>
      </c>
      <c r="E540" s="1" t="s">
        <v>345</v>
      </c>
      <c r="F540" s="1" t="s">
        <v>1835</v>
      </c>
    </row>
    <row r="541" spans="4:6">
      <c r="D541" s="1" t="s">
        <v>1836</v>
      </c>
      <c r="E541" s="1" t="s">
        <v>345</v>
      </c>
      <c r="F541" s="1" t="s">
        <v>1837</v>
      </c>
    </row>
    <row r="542" spans="4:6">
      <c r="D542" s="1" t="s">
        <v>1838</v>
      </c>
      <c r="E542" s="1" t="s">
        <v>345</v>
      </c>
      <c r="F542" s="1" t="s">
        <v>1839</v>
      </c>
    </row>
    <row r="543" spans="4:6">
      <c r="D543" s="1" t="s">
        <v>1840</v>
      </c>
      <c r="E543" s="1" t="s">
        <v>345</v>
      </c>
      <c r="F543" s="1" t="s">
        <v>1841</v>
      </c>
    </row>
    <row r="544" spans="4:6">
      <c r="D544" s="1" t="s">
        <v>1842</v>
      </c>
      <c r="E544" s="1" t="s">
        <v>345</v>
      </c>
      <c r="F544" s="1" t="s">
        <v>1843</v>
      </c>
    </row>
    <row r="545" spans="4:6">
      <c r="D545" s="1" t="s">
        <v>1844</v>
      </c>
      <c r="E545" s="1" t="s">
        <v>345</v>
      </c>
      <c r="F545" s="1" t="s">
        <v>1845</v>
      </c>
    </row>
    <row r="546" spans="4:6">
      <c r="D546" s="1" t="s">
        <v>1846</v>
      </c>
      <c r="E546" s="1" t="s">
        <v>345</v>
      </c>
      <c r="F546" s="1" t="s">
        <v>1847</v>
      </c>
    </row>
    <row r="547" spans="4:6">
      <c r="D547" s="1" t="s">
        <v>1848</v>
      </c>
      <c r="E547" s="1" t="s">
        <v>345</v>
      </c>
      <c r="F547" s="1" t="s">
        <v>1849</v>
      </c>
    </row>
    <row r="548" spans="4:6">
      <c r="D548" s="1" t="s">
        <v>1850</v>
      </c>
      <c r="E548" s="1" t="s">
        <v>345</v>
      </c>
      <c r="F548" s="1" t="s">
        <v>1851</v>
      </c>
    </row>
    <row r="549" spans="4:6">
      <c r="D549" s="1" t="s">
        <v>1852</v>
      </c>
      <c r="E549" s="1" t="s">
        <v>345</v>
      </c>
      <c r="F549" s="1" t="s">
        <v>1853</v>
      </c>
    </row>
    <row r="550" spans="4:6">
      <c r="D550" s="1" t="s">
        <v>1854</v>
      </c>
      <c r="E550" s="1" t="s">
        <v>345</v>
      </c>
      <c r="F550" s="1" t="s">
        <v>1855</v>
      </c>
    </row>
    <row r="551" spans="4:6">
      <c r="D551" s="1" t="s">
        <v>1856</v>
      </c>
      <c r="E551" s="1" t="s">
        <v>345</v>
      </c>
      <c r="F551" s="1" t="s">
        <v>1857</v>
      </c>
    </row>
    <row r="552" spans="4:6">
      <c r="D552" s="1" t="s">
        <v>1858</v>
      </c>
      <c r="E552" s="1" t="s">
        <v>345</v>
      </c>
      <c r="F552" s="1" t="s">
        <v>1859</v>
      </c>
    </row>
    <row r="553" spans="4:6">
      <c r="D553" s="1" t="s">
        <v>1860</v>
      </c>
      <c r="E553" s="1" t="s">
        <v>345</v>
      </c>
      <c r="F553" s="1" t="s">
        <v>1861</v>
      </c>
    </row>
    <row r="554" spans="4:6">
      <c r="D554" s="1" t="s">
        <v>1862</v>
      </c>
      <c r="E554" s="1" t="s">
        <v>345</v>
      </c>
      <c r="F554" s="1" t="s">
        <v>1863</v>
      </c>
    </row>
    <row r="555" spans="4:6">
      <c r="D555" s="1" t="s">
        <v>1864</v>
      </c>
      <c r="E555" s="1" t="s">
        <v>345</v>
      </c>
      <c r="F555" s="1" t="s">
        <v>1865</v>
      </c>
    </row>
    <row r="556" spans="4:6">
      <c r="D556" s="1" t="s">
        <v>1866</v>
      </c>
      <c r="E556" s="1" t="s">
        <v>345</v>
      </c>
      <c r="F556" s="1" t="s">
        <v>1867</v>
      </c>
    </row>
    <row r="557" spans="4:6">
      <c r="D557" s="1" t="s">
        <v>1868</v>
      </c>
      <c r="E557" s="1" t="s">
        <v>345</v>
      </c>
      <c r="F557" s="1" t="s">
        <v>1869</v>
      </c>
    </row>
    <row r="558" spans="4:6">
      <c r="D558" s="1" t="s">
        <v>1870</v>
      </c>
      <c r="E558" s="1" t="s">
        <v>345</v>
      </c>
      <c r="F558" s="1" t="s">
        <v>1871</v>
      </c>
    </row>
    <row r="559" spans="4:6">
      <c r="D559" s="1" t="s">
        <v>1872</v>
      </c>
      <c r="E559" s="1" t="s">
        <v>345</v>
      </c>
      <c r="F559" s="1" t="s">
        <v>1873</v>
      </c>
    </row>
    <row r="560" spans="4:6">
      <c r="D560" s="1" t="s">
        <v>1874</v>
      </c>
      <c r="E560" s="1" t="s">
        <v>345</v>
      </c>
      <c r="F560" s="1" t="s">
        <v>1875</v>
      </c>
    </row>
    <row r="561" spans="4:6">
      <c r="D561" s="1" t="s">
        <v>1876</v>
      </c>
      <c r="E561" s="1" t="s">
        <v>345</v>
      </c>
      <c r="F561" s="1" t="s">
        <v>1877</v>
      </c>
    </row>
    <row r="562" spans="4:6">
      <c r="D562" s="1" t="s">
        <v>1878</v>
      </c>
      <c r="E562" s="1" t="s">
        <v>345</v>
      </c>
      <c r="F562" s="1" t="s">
        <v>1879</v>
      </c>
    </row>
    <row r="563" spans="4:6">
      <c r="D563" s="1" t="s">
        <v>1880</v>
      </c>
      <c r="E563" s="1" t="s">
        <v>345</v>
      </c>
      <c r="F563" s="1" t="s">
        <v>1881</v>
      </c>
    </row>
    <row r="564" spans="4:6">
      <c r="D564" s="1" t="s">
        <v>1882</v>
      </c>
      <c r="E564" s="1" t="s">
        <v>345</v>
      </c>
      <c r="F564" s="1" t="s">
        <v>1883</v>
      </c>
    </row>
    <row r="565" spans="4:6">
      <c r="D565" s="1" t="s">
        <v>1884</v>
      </c>
      <c r="E565" s="1" t="s">
        <v>345</v>
      </c>
      <c r="F565" s="1" t="s">
        <v>1885</v>
      </c>
    </row>
    <row r="566" spans="4:6">
      <c r="D566" s="1" t="s">
        <v>1886</v>
      </c>
      <c r="E566" s="1" t="s">
        <v>345</v>
      </c>
      <c r="F566" s="1" t="s">
        <v>1887</v>
      </c>
    </row>
    <row r="567" spans="4:6">
      <c r="D567" s="1" t="s">
        <v>1888</v>
      </c>
      <c r="E567" s="1" t="s">
        <v>345</v>
      </c>
      <c r="F567" s="1" t="s">
        <v>1889</v>
      </c>
    </row>
    <row r="568" spans="4:6">
      <c r="D568" s="1" t="s">
        <v>1890</v>
      </c>
      <c r="E568" s="1" t="s">
        <v>345</v>
      </c>
      <c r="F568" s="1" t="s">
        <v>1891</v>
      </c>
    </row>
    <row r="569" spans="4:6">
      <c r="D569" s="1" t="s">
        <v>1892</v>
      </c>
      <c r="E569" s="1" t="s">
        <v>345</v>
      </c>
      <c r="F569" s="1" t="s">
        <v>1893</v>
      </c>
    </row>
    <row r="570" spans="4:6">
      <c r="D570" s="1" t="s">
        <v>1894</v>
      </c>
      <c r="E570" s="1" t="s">
        <v>345</v>
      </c>
      <c r="F570" s="1" t="s">
        <v>1895</v>
      </c>
    </row>
    <row r="571" spans="4:6">
      <c r="D571" s="1" t="s">
        <v>1896</v>
      </c>
      <c r="E571" s="1" t="s">
        <v>345</v>
      </c>
      <c r="F571" s="1" t="s">
        <v>1897</v>
      </c>
    </row>
    <row r="572" spans="4:6">
      <c r="D572" s="1" t="s">
        <v>1898</v>
      </c>
      <c r="E572" s="1" t="s">
        <v>345</v>
      </c>
      <c r="F572" s="1" t="s">
        <v>1899</v>
      </c>
    </row>
    <row r="573" spans="4:6">
      <c r="D573" s="1" t="s">
        <v>1900</v>
      </c>
      <c r="E573" s="1" t="s">
        <v>345</v>
      </c>
      <c r="F573" s="1" t="s">
        <v>1901</v>
      </c>
    </row>
    <row r="574" spans="4:6">
      <c r="D574" s="1" t="s">
        <v>1902</v>
      </c>
      <c r="E574" s="1" t="s">
        <v>345</v>
      </c>
      <c r="F574" s="1" t="s">
        <v>1903</v>
      </c>
    </row>
    <row r="575" spans="4:6">
      <c r="D575" s="1" t="s">
        <v>1904</v>
      </c>
      <c r="E575" s="1" t="s">
        <v>345</v>
      </c>
      <c r="F575" s="1" t="s">
        <v>1905</v>
      </c>
    </row>
    <row r="576" spans="4:6">
      <c r="D576" s="1" t="s">
        <v>1906</v>
      </c>
      <c r="E576" s="1" t="s">
        <v>345</v>
      </c>
      <c r="F576" s="1" t="s">
        <v>1907</v>
      </c>
    </row>
    <row r="577" spans="4:6">
      <c r="D577" s="1" t="s">
        <v>1908</v>
      </c>
      <c r="E577" s="1" t="s">
        <v>345</v>
      </c>
      <c r="F577" s="1" t="s">
        <v>1909</v>
      </c>
    </row>
    <row r="578" spans="4:6">
      <c r="D578" s="1" t="s">
        <v>1910</v>
      </c>
      <c r="E578" s="1" t="s">
        <v>345</v>
      </c>
      <c r="F578" s="1" t="s">
        <v>1911</v>
      </c>
    </row>
    <row r="579" spans="4:6">
      <c r="D579" s="1" t="s">
        <v>1912</v>
      </c>
      <c r="E579" s="1" t="s">
        <v>345</v>
      </c>
      <c r="F579" s="1" t="s">
        <v>1913</v>
      </c>
    </row>
    <row r="580" spans="4:6">
      <c r="D580" s="1" t="s">
        <v>1914</v>
      </c>
      <c r="E580" s="1" t="s">
        <v>345</v>
      </c>
      <c r="F580" s="1" t="s">
        <v>1915</v>
      </c>
    </row>
    <row r="581" spans="4:6">
      <c r="D581" s="1" t="s">
        <v>1916</v>
      </c>
      <c r="E581" s="1" t="s">
        <v>345</v>
      </c>
      <c r="F581" s="1" t="s">
        <v>1917</v>
      </c>
    </row>
    <row r="582" spans="4:6">
      <c r="D582" s="1" t="s">
        <v>1918</v>
      </c>
      <c r="E582" s="1" t="s">
        <v>345</v>
      </c>
      <c r="F582" s="1" t="s">
        <v>1919</v>
      </c>
    </row>
    <row r="583" spans="4:6">
      <c r="D583" s="1" t="s">
        <v>1920</v>
      </c>
      <c r="E583" s="1" t="s">
        <v>345</v>
      </c>
      <c r="F583" s="1" t="s">
        <v>1921</v>
      </c>
    </row>
    <row r="584" spans="4:6">
      <c r="D584" s="1" t="s">
        <v>1922</v>
      </c>
      <c r="E584" s="1" t="s">
        <v>345</v>
      </c>
      <c r="F584" s="1" t="s">
        <v>1923</v>
      </c>
    </row>
    <row r="585" spans="4:6">
      <c r="D585" s="1" t="s">
        <v>1924</v>
      </c>
      <c r="E585" s="1" t="s">
        <v>345</v>
      </c>
      <c r="F585" s="1" t="s">
        <v>1925</v>
      </c>
    </row>
    <row r="586" spans="4:6">
      <c r="D586" s="1" t="s">
        <v>1926</v>
      </c>
      <c r="E586" s="1" t="s">
        <v>345</v>
      </c>
      <c r="F586" s="1" t="s">
        <v>1927</v>
      </c>
    </row>
    <row r="587" spans="4:6">
      <c r="D587" s="1" t="s">
        <v>1928</v>
      </c>
      <c r="E587" s="1" t="s">
        <v>345</v>
      </c>
      <c r="F587" s="1" t="s">
        <v>1929</v>
      </c>
    </row>
    <row r="588" spans="4:6">
      <c r="D588" s="1" t="s">
        <v>1930</v>
      </c>
      <c r="E588" s="1" t="s">
        <v>345</v>
      </c>
      <c r="F588" s="1" t="s">
        <v>1931</v>
      </c>
    </row>
    <row r="589" spans="4:6">
      <c r="D589" s="1" t="s">
        <v>1932</v>
      </c>
      <c r="E589" s="1" t="s">
        <v>345</v>
      </c>
      <c r="F589" s="1" t="s">
        <v>1933</v>
      </c>
    </row>
    <row r="590" spans="4:6">
      <c r="D590" s="1" t="s">
        <v>1934</v>
      </c>
      <c r="E590" s="1" t="s">
        <v>345</v>
      </c>
      <c r="F590" s="1" t="s">
        <v>1935</v>
      </c>
    </row>
    <row r="591" spans="4:6">
      <c r="D591" s="1" t="s">
        <v>1936</v>
      </c>
      <c r="E591" s="1" t="s">
        <v>345</v>
      </c>
      <c r="F591" s="1" t="s">
        <v>1937</v>
      </c>
    </row>
    <row r="592" spans="4:6">
      <c r="D592" s="1" t="s">
        <v>1938</v>
      </c>
      <c r="E592" s="1" t="s">
        <v>345</v>
      </c>
      <c r="F592" s="1" t="s">
        <v>1939</v>
      </c>
    </row>
    <row r="593" spans="4:6">
      <c r="D593" s="1" t="s">
        <v>1940</v>
      </c>
      <c r="E593" s="1" t="s">
        <v>345</v>
      </c>
      <c r="F593" s="1" t="s">
        <v>1941</v>
      </c>
    </row>
    <row r="594" spans="4:6">
      <c r="D594" s="1" t="s">
        <v>1942</v>
      </c>
      <c r="E594" s="1" t="s">
        <v>345</v>
      </c>
      <c r="F594" s="1" t="s">
        <v>1943</v>
      </c>
    </row>
    <row r="595" spans="4:6">
      <c r="D595" s="1" t="s">
        <v>1944</v>
      </c>
      <c r="E595" s="1" t="s">
        <v>345</v>
      </c>
      <c r="F595" s="1" t="s">
        <v>1945</v>
      </c>
    </row>
    <row r="596" spans="4:6">
      <c r="D596" s="1" t="s">
        <v>1946</v>
      </c>
      <c r="E596" s="1" t="s">
        <v>345</v>
      </c>
      <c r="F596" s="1" t="s">
        <v>1947</v>
      </c>
    </row>
    <row r="597" spans="4:6">
      <c r="D597" s="1" t="s">
        <v>1948</v>
      </c>
      <c r="E597" s="1" t="s">
        <v>345</v>
      </c>
      <c r="F597" s="1" t="s">
        <v>1949</v>
      </c>
    </row>
    <row r="598" spans="4:6">
      <c r="D598" s="1" t="s">
        <v>1950</v>
      </c>
      <c r="E598" s="1" t="s">
        <v>345</v>
      </c>
      <c r="F598" s="1" t="s">
        <v>1951</v>
      </c>
    </row>
    <row r="599" spans="4:6">
      <c r="D599" s="1" t="s">
        <v>1952</v>
      </c>
      <c r="E599" s="1" t="s">
        <v>345</v>
      </c>
      <c r="F599" s="1" t="s">
        <v>1953</v>
      </c>
    </row>
    <row r="600" spans="4:6">
      <c r="D600" s="1" t="s">
        <v>1954</v>
      </c>
      <c r="E600" s="1" t="s">
        <v>345</v>
      </c>
      <c r="F600" s="1" t="s">
        <v>1955</v>
      </c>
    </row>
    <row r="601" spans="4:6">
      <c r="D601" s="1" t="s">
        <v>1956</v>
      </c>
      <c r="E601" s="1" t="s">
        <v>345</v>
      </c>
      <c r="F601" s="1" t="s">
        <v>1957</v>
      </c>
    </row>
    <row r="602" spans="4:6">
      <c r="D602" s="1" t="s">
        <v>1958</v>
      </c>
      <c r="E602" s="1" t="s">
        <v>345</v>
      </c>
      <c r="F602" s="1" t="s">
        <v>1959</v>
      </c>
    </row>
    <row r="603" spans="4:6">
      <c r="D603" s="1" t="s">
        <v>1960</v>
      </c>
      <c r="E603" s="1" t="s">
        <v>345</v>
      </c>
      <c r="F603" s="1" t="s">
        <v>1961</v>
      </c>
    </row>
    <row r="604" spans="4:6">
      <c r="D604" s="1" t="s">
        <v>1962</v>
      </c>
      <c r="E604" s="1" t="s">
        <v>345</v>
      </c>
      <c r="F604" s="1" t="s">
        <v>1963</v>
      </c>
    </row>
    <row r="605" spans="4:6">
      <c r="D605" s="1" t="s">
        <v>1964</v>
      </c>
      <c r="E605" s="1" t="s">
        <v>345</v>
      </c>
      <c r="F605" s="1" t="s">
        <v>1965</v>
      </c>
    </row>
    <row r="606" spans="4:6">
      <c r="D606" s="1" t="s">
        <v>1966</v>
      </c>
      <c r="E606" s="1" t="s">
        <v>345</v>
      </c>
      <c r="F606" s="1" t="s">
        <v>1967</v>
      </c>
    </row>
    <row r="607" spans="4:6">
      <c r="D607" s="1" t="s">
        <v>1968</v>
      </c>
      <c r="E607" s="1" t="s">
        <v>345</v>
      </c>
      <c r="F607" s="1" t="s">
        <v>1969</v>
      </c>
    </row>
    <row r="608" spans="4:6">
      <c r="D608" s="1" t="s">
        <v>1970</v>
      </c>
      <c r="E608" s="1" t="s">
        <v>345</v>
      </c>
      <c r="F608" s="1" t="s">
        <v>1971</v>
      </c>
    </row>
    <row r="609" spans="4:6">
      <c r="D609" s="1" t="s">
        <v>1972</v>
      </c>
      <c r="E609" s="1" t="s">
        <v>345</v>
      </c>
      <c r="F609" s="1" t="s">
        <v>1973</v>
      </c>
    </row>
    <row r="610" spans="4:6">
      <c r="D610" s="1" t="s">
        <v>1974</v>
      </c>
      <c r="E610" s="1" t="s">
        <v>345</v>
      </c>
      <c r="F610" s="1" t="s">
        <v>1975</v>
      </c>
    </row>
    <row r="611" spans="4:6">
      <c r="D611" s="1" t="s">
        <v>1976</v>
      </c>
      <c r="E611" s="1" t="s">
        <v>345</v>
      </c>
      <c r="F611" s="1" t="s">
        <v>1977</v>
      </c>
    </row>
    <row r="612" spans="4:6">
      <c r="D612" s="1" t="s">
        <v>1978</v>
      </c>
      <c r="E612" s="1" t="s">
        <v>345</v>
      </c>
      <c r="F612" s="1" t="s">
        <v>1979</v>
      </c>
    </row>
    <row r="613" spans="4:6">
      <c r="D613" s="1" t="s">
        <v>1980</v>
      </c>
      <c r="E613" s="1" t="s">
        <v>345</v>
      </c>
      <c r="F613" s="1" t="s">
        <v>1981</v>
      </c>
    </row>
    <row r="614" spans="4:6">
      <c r="D614" s="1" t="s">
        <v>1982</v>
      </c>
      <c r="E614" s="1" t="s">
        <v>345</v>
      </c>
      <c r="F614" s="1" t="s">
        <v>1983</v>
      </c>
    </row>
    <row r="615" spans="4:6">
      <c r="D615" s="1" t="s">
        <v>1984</v>
      </c>
      <c r="E615" s="1" t="s">
        <v>345</v>
      </c>
      <c r="F615" s="1" t="s">
        <v>1985</v>
      </c>
    </row>
    <row r="616" spans="4:6">
      <c r="D616" s="1" t="s">
        <v>1986</v>
      </c>
      <c r="E616" s="1" t="s">
        <v>345</v>
      </c>
      <c r="F616" s="1" t="s">
        <v>1987</v>
      </c>
    </row>
    <row r="617" spans="4:6">
      <c r="D617" s="1" t="s">
        <v>1988</v>
      </c>
      <c r="E617" s="1" t="s">
        <v>345</v>
      </c>
      <c r="F617" s="1" t="s">
        <v>1989</v>
      </c>
    </row>
    <row r="618" spans="4:6">
      <c r="D618" s="1" t="s">
        <v>1990</v>
      </c>
      <c r="E618" s="1" t="s">
        <v>345</v>
      </c>
      <c r="F618" s="1" t="s">
        <v>1991</v>
      </c>
    </row>
    <row r="619" spans="4:6">
      <c r="D619" s="1" t="s">
        <v>1992</v>
      </c>
      <c r="E619" s="1" t="s">
        <v>345</v>
      </c>
      <c r="F619" s="1" t="s">
        <v>1993</v>
      </c>
    </row>
    <row r="620" spans="4:6">
      <c r="D620" s="1" t="s">
        <v>1994</v>
      </c>
      <c r="E620" s="1" t="s">
        <v>345</v>
      </c>
      <c r="F620" s="1" t="s">
        <v>1995</v>
      </c>
    </row>
    <row r="621" spans="4:6">
      <c r="D621" s="1" t="s">
        <v>1996</v>
      </c>
      <c r="E621" s="1" t="s">
        <v>345</v>
      </c>
      <c r="F621" s="1" t="s">
        <v>1997</v>
      </c>
    </row>
    <row r="622" spans="4:6">
      <c r="D622" s="1" t="s">
        <v>1998</v>
      </c>
      <c r="E622" s="1" t="s">
        <v>345</v>
      </c>
      <c r="F622" s="1" t="s">
        <v>1999</v>
      </c>
    </row>
    <row r="623" spans="4:6">
      <c r="D623" s="1" t="s">
        <v>2000</v>
      </c>
      <c r="E623" s="1" t="s">
        <v>345</v>
      </c>
      <c r="F623" s="1" t="s">
        <v>2001</v>
      </c>
    </row>
    <row r="624" spans="4:6">
      <c r="D624" s="1" t="s">
        <v>2002</v>
      </c>
      <c r="E624" s="1" t="s">
        <v>345</v>
      </c>
      <c r="F624" s="1" t="s">
        <v>2003</v>
      </c>
    </row>
    <row r="625" spans="4:6">
      <c r="D625" s="1" t="s">
        <v>2004</v>
      </c>
      <c r="E625" s="1" t="s">
        <v>345</v>
      </c>
      <c r="F625" s="1" t="s">
        <v>2005</v>
      </c>
    </row>
    <row r="626" spans="4:6">
      <c r="D626" s="1" t="s">
        <v>2006</v>
      </c>
      <c r="E626" s="1" t="s">
        <v>345</v>
      </c>
      <c r="F626" s="1" t="s">
        <v>2007</v>
      </c>
    </row>
    <row r="627" spans="4:6">
      <c r="D627" s="1" t="s">
        <v>2008</v>
      </c>
      <c r="E627" s="1" t="s">
        <v>345</v>
      </c>
      <c r="F627" s="1" t="s">
        <v>2009</v>
      </c>
    </row>
    <row r="628" spans="4:6">
      <c r="D628" s="1" t="s">
        <v>2010</v>
      </c>
      <c r="E628" s="1" t="s">
        <v>345</v>
      </c>
      <c r="F628" s="1" t="s">
        <v>2011</v>
      </c>
    </row>
    <row r="629" spans="4:6">
      <c r="D629" s="1" t="s">
        <v>2012</v>
      </c>
      <c r="E629" s="1" t="s">
        <v>345</v>
      </c>
      <c r="F629" s="1" t="s">
        <v>2013</v>
      </c>
    </row>
    <row r="630" spans="4:6">
      <c r="D630" s="1" t="s">
        <v>2014</v>
      </c>
      <c r="E630" s="1" t="s">
        <v>345</v>
      </c>
      <c r="F630" s="1" t="s">
        <v>2015</v>
      </c>
    </row>
    <row r="631" spans="4:6">
      <c r="D631" s="1" t="s">
        <v>2016</v>
      </c>
      <c r="E631" s="1" t="s">
        <v>345</v>
      </c>
      <c r="F631" s="1" t="s">
        <v>2017</v>
      </c>
    </row>
    <row r="632" spans="4:6">
      <c r="D632" s="1" t="s">
        <v>2018</v>
      </c>
      <c r="E632" s="1" t="s">
        <v>345</v>
      </c>
      <c r="F632" s="1" t="s">
        <v>2019</v>
      </c>
    </row>
    <row r="633" spans="4:6">
      <c r="D633" s="1" t="s">
        <v>2020</v>
      </c>
      <c r="E633" s="1" t="s">
        <v>345</v>
      </c>
      <c r="F633" s="1" t="s">
        <v>2021</v>
      </c>
    </row>
    <row r="634" spans="4:6">
      <c r="D634" s="1" t="s">
        <v>2022</v>
      </c>
      <c r="E634" s="1" t="s">
        <v>345</v>
      </c>
      <c r="F634" s="1" t="s">
        <v>2023</v>
      </c>
    </row>
    <row r="635" spans="4:6">
      <c r="D635" s="1" t="s">
        <v>2024</v>
      </c>
      <c r="E635" s="1" t="s">
        <v>345</v>
      </c>
      <c r="F635" s="1" t="s">
        <v>2025</v>
      </c>
    </row>
    <row r="636" spans="4:6">
      <c r="D636" s="1" t="s">
        <v>2026</v>
      </c>
      <c r="E636" s="1" t="s">
        <v>345</v>
      </c>
      <c r="F636" s="1" t="s">
        <v>2027</v>
      </c>
    </row>
    <row r="637" spans="4:6">
      <c r="D637" s="1" t="s">
        <v>2028</v>
      </c>
      <c r="E637" s="1" t="s">
        <v>345</v>
      </c>
      <c r="F637" s="1" t="s">
        <v>2029</v>
      </c>
    </row>
    <row r="638" spans="4:6">
      <c r="D638" s="1" t="s">
        <v>2030</v>
      </c>
      <c r="E638" s="1" t="s">
        <v>345</v>
      </c>
      <c r="F638" s="1" t="s">
        <v>2031</v>
      </c>
    </row>
    <row r="639" spans="4:6">
      <c r="D639" s="1" t="s">
        <v>2032</v>
      </c>
      <c r="E639" s="1" t="s">
        <v>345</v>
      </c>
      <c r="F639" s="1" t="s">
        <v>2033</v>
      </c>
    </row>
    <row r="640" spans="4:6">
      <c r="D640" s="1" t="s">
        <v>2034</v>
      </c>
      <c r="E640" s="1" t="s">
        <v>345</v>
      </c>
      <c r="F640" s="1" t="s">
        <v>2035</v>
      </c>
    </row>
    <row r="641" spans="4:6">
      <c r="D641" s="1" t="s">
        <v>2036</v>
      </c>
      <c r="E641" s="1" t="s">
        <v>345</v>
      </c>
      <c r="F641" s="1" t="s">
        <v>2037</v>
      </c>
    </row>
    <row r="642" spans="4:6">
      <c r="D642" s="1" t="s">
        <v>2038</v>
      </c>
      <c r="E642" s="1" t="s">
        <v>345</v>
      </c>
      <c r="F642" s="1" t="s">
        <v>2039</v>
      </c>
    </row>
    <row r="643" spans="4:6">
      <c r="D643" s="1" t="s">
        <v>2040</v>
      </c>
      <c r="E643" s="1" t="s">
        <v>345</v>
      </c>
      <c r="F643" s="1" t="s">
        <v>2041</v>
      </c>
    </row>
    <row r="644" spans="4:6">
      <c r="D644" s="1" t="s">
        <v>2042</v>
      </c>
      <c r="E644" s="1" t="s">
        <v>345</v>
      </c>
      <c r="F644" s="1" t="s">
        <v>2043</v>
      </c>
    </row>
    <row r="645" spans="4:6">
      <c r="D645" s="1" t="s">
        <v>2044</v>
      </c>
      <c r="E645" s="1" t="s">
        <v>345</v>
      </c>
      <c r="F645" s="1" t="s">
        <v>2045</v>
      </c>
    </row>
    <row r="646" spans="4:6">
      <c r="D646" s="1" t="s">
        <v>2046</v>
      </c>
      <c r="E646" s="1" t="s">
        <v>345</v>
      </c>
      <c r="F646" s="1" t="s">
        <v>2047</v>
      </c>
    </row>
    <row r="647" spans="4:6">
      <c r="D647" s="1" t="s">
        <v>2048</v>
      </c>
      <c r="E647" s="1" t="s">
        <v>345</v>
      </c>
      <c r="F647" s="1" t="s">
        <v>2049</v>
      </c>
    </row>
    <row r="648" spans="4:6">
      <c r="D648" s="1" t="s">
        <v>2050</v>
      </c>
      <c r="E648" s="1" t="s">
        <v>345</v>
      </c>
      <c r="F648" s="1" t="s">
        <v>2051</v>
      </c>
    </row>
    <row r="649" spans="4:6">
      <c r="D649" s="1" t="s">
        <v>2052</v>
      </c>
      <c r="E649" s="1" t="s">
        <v>345</v>
      </c>
      <c r="F649" s="1" t="s">
        <v>2053</v>
      </c>
    </row>
    <row r="650" spans="4:6">
      <c r="D650" s="1" t="s">
        <v>2054</v>
      </c>
      <c r="E650" s="1" t="s">
        <v>345</v>
      </c>
      <c r="F650" s="1" t="s">
        <v>2055</v>
      </c>
    </row>
    <row r="651" spans="4:6">
      <c r="D651" s="1" t="s">
        <v>2056</v>
      </c>
      <c r="E651" s="1" t="s">
        <v>345</v>
      </c>
      <c r="F651" s="1" t="s">
        <v>2057</v>
      </c>
    </row>
    <row r="652" spans="4:6">
      <c r="D652" s="1" t="s">
        <v>2058</v>
      </c>
      <c r="E652" s="1" t="s">
        <v>345</v>
      </c>
      <c r="F652" s="1" t="s">
        <v>2059</v>
      </c>
    </row>
    <row r="653" spans="4:6">
      <c r="D653" s="1" t="s">
        <v>2060</v>
      </c>
      <c r="E653" s="1" t="s">
        <v>345</v>
      </c>
      <c r="F653" s="1" t="s">
        <v>2061</v>
      </c>
    </row>
    <row r="654" spans="4:6">
      <c r="D654" s="1" t="s">
        <v>2062</v>
      </c>
      <c r="E654" s="1" t="s">
        <v>345</v>
      </c>
      <c r="F654" s="1" t="s">
        <v>2063</v>
      </c>
    </row>
    <row r="655" spans="4:6">
      <c r="D655" s="1" t="s">
        <v>2064</v>
      </c>
      <c r="E655" s="1" t="s">
        <v>345</v>
      </c>
      <c r="F655" s="1" t="s">
        <v>2065</v>
      </c>
    </row>
    <row r="656" spans="4:6">
      <c r="D656" s="1" t="s">
        <v>2066</v>
      </c>
      <c r="E656" s="1" t="s">
        <v>345</v>
      </c>
      <c r="F656" s="1" t="s">
        <v>2067</v>
      </c>
    </row>
    <row r="657" spans="4:6">
      <c r="D657" s="1" t="s">
        <v>2068</v>
      </c>
      <c r="E657" s="1" t="s">
        <v>345</v>
      </c>
      <c r="F657" s="1" t="s">
        <v>2069</v>
      </c>
    </row>
    <row r="658" spans="4:6">
      <c r="D658" s="1" t="s">
        <v>2070</v>
      </c>
      <c r="E658" s="1" t="s">
        <v>345</v>
      </c>
      <c r="F658" s="1" t="s">
        <v>2071</v>
      </c>
    </row>
    <row r="659" spans="4:6">
      <c r="D659" s="1" t="s">
        <v>2072</v>
      </c>
      <c r="E659" s="1" t="s">
        <v>345</v>
      </c>
      <c r="F659" s="1" t="s">
        <v>2073</v>
      </c>
    </row>
    <row r="660" spans="4:6">
      <c r="D660" s="1" t="s">
        <v>2074</v>
      </c>
      <c r="E660" s="1" t="s">
        <v>345</v>
      </c>
      <c r="F660" s="1" t="s">
        <v>2075</v>
      </c>
    </row>
    <row r="661" spans="4:6">
      <c r="D661" s="1" t="s">
        <v>2076</v>
      </c>
      <c r="E661" s="1" t="s">
        <v>345</v>
      </c>
      <c r="F661" s="1" t="s">
        <v>2077</v>
      </c>
    </row>
    <row r="662" spans="4:6">
      <c r="D662" s="1" t="s">
        <v>2078</v>
      </c>
      <c r="E662" s="1" t="s">
        <v>345</v>
      </c>
      <c r="F662" s="1" t="s">
        <v>2079</v>
      </c>
    </row>
    <row r="663" spans="4:6">
      <c r="D663" s="1" t="s">
        <v>2080</v>
      </c>
      <c r="E663" s="1" t="s">
        <v>345</v>
      </c>
      <c r="F663" s="1" t="s">
        <v>2081</v>
      </c>
    </row>
    <row r="664" spans="4:6">
      <c r="D664" s="1" t="s">
        <v>2082</v>
      </c>
      <c r="E664" s="1" t="s">
        <v>345</v>
      </c>
      <c r="F664" s="1" t="s">
        <v>2083</v>
      </c>
    </row>
    <row r="665" spans="4:6">
      <c r="D665" s="1" t="s">
        <v>2084</v>
      </c>
      <c r="E665" s="1" t="s">
        <v>345</v>
      </c>
      <c r="F665" s="1" t="s">
        <v>2085</v>
      </c>
    </row>
    <row r="666" spans="4:6">
      <c r="D666" s="1" t="s">
        <v>2086</v>
      </c>
      <c r="E666" s="1" t="s">
        <v>345</v>
      </c>
      <c r="F666" s="1" t="s">
        <v>2087</v>
      </c>
    </row>
    <row r="667" spans="4:6">
      <c r="D667" s="1" t="s">
        <v>2088</v>
      </c>
      <c r="E667" s="1" t="s">
        <v>345</v>
      </c>
      <c r="F667" s="1" t="s">
        <v>2089</v>
      </c>
    </row>
    <row r="668" spans="4:6">
      <c r="D668" s="1" t="s">
        <v>2090</v>
      </c>
      <c r="E668" s="1" t="s">
        <v>345</v>
      </c>
      <c r="F668" s="1" t="s">
        <v>2091</v>
      </c>
    </row>
    <row r="669" spans="4:6">
      <c r="D669" s="1" t="s">
        <v>2092</v>
      </c>
      <c r="E669" s="1" t="s">
        <v>345</v>
      </c>
      <c r="F669" s="1" t="s">
        <v>2093</v>
      </c>
    </row>
    <row r="670" spans="4:6">
      <c r="D670" s="1" t="s">
        <v>2094</v>
      </c>
      <c r="E670" s="1" t="s">
        <v>345</v>
      </c>
      <c r="F670" s="1" t="s">
        <v>2095</v>
      </c>
    </row>
    <row r="671" spans="4:6">
      <c r="D671" s="1" t="s">
        <v>2096</v>
      </c>
      <c r="E671" s="1" t="s">
        <v>345</v>
      </c>
      <c r="F671" s="1" t="s">
        <v>2097</v>
      </c>
    </row>
    <row r="672" spans="4:6">
      <c r="D672" s="1" t="s">
        <v>2098</v>
      </c>
      <c r="E672" s="1" t="s">
        <v>345</v>
      </c>
      <c r="F672" s="1" t="s">
        <v>2099</v>
      </c>
    </row>
    <row r="673" spans="4:6">
      <c r="D673" s="1" t="s">
        <v>2100</v>
      </c>
      <c r="E673" s="1" t="s">
        <v>345</v>
      </c>
      <c r="F673" s="1" t="s">
        <v>2101</v>
      </c>
    </row>
    <row r="674" spans="4:6">
      <c r="D674" s="1" t="s">
        <v>2102</v>
      </c>
      <c r="E674" s="1" t="s">
        <v>345</v>
      </c>
      <c r="F674" s="1" t="s">
        <v>2103</v>
      </c>
    </row>
    <row r="675" spans="4:6">
      <c r="D675" s="1" t="s">
        <v>2104</v>
      </c>
      <c r="E675" s="1" t="s">
        <v>345</v>
      </c>
      <c r="F675" s="1" t="s">
        <v>2105</v>
      </c>
    </row>
    <row r="676" spans="4:6">
      <c r="D676" s="1" t="s">
        <v>2106</v>
      </c>
      <c r="E676" s="1" t="s">
        <v>345</v>
      </c>
      <c r="F676" s="1" t="s">
        <v>2107</v>
      </c>
    </row>
    <row r="677" spans="4:6">
      <c r="D677" s="1" t="s">
        <v>2108</v>
      </c>
      <c r="E677" s="1" t="s">
        <v>345</v>
      </c>
      <c r="F677" s="1" t="s">
        <v>2109</v>
      </c>
    </row>
    <row r="678" spans="4:6">
      <c r="D678" s="1" t="s">
        <v>2110</v>
      </c>
      <c r="E678" s="1" t="s">
        <v>345</v>
      </c>
      <c r="F678" s="1" t="s">
        <v>2111</v>
      </c>
    </row>
    <row r="679" spans="4:6">
      <c r="D679" s="1" t="s">
        <v>2112</v>
      </c>
      <c r="E679" s="1" t="s">
        <v>345</v>
      </c>
      <c r="F679" s="1" t="s">
        <v>2113</v>
      </c>
    </row>
    <row r="680" spans="4:6">
      <c r="D680" s="1" t="s">
        <v>2114</v>
      </c>
      <c r="E680" s="1" t="s">
        <v>345</v>
      </c>
      <c r="F680" s="1" t="s">
        <v>2115</v>
      </c>
    </row>
    <row r="681" spans="4:6">
      <c r="D681" s="1" t="s">
        <v>2116</v>
      </c>
      <c r="E681" s="1" t="s">
        <v>345</v>
      </c>
      <c r="F681" s="1" t="s">
        <v>2117</v>
      </c>
    </row>
    <row r="682" spans="4:6">
      <c r="D682" s="1" t="s">
        <v>2118</v>
      </c>
      <c r="E682" s="1" t="s">
        <v>345</v>
      </c>
      <c r="F682" s="1" t="s">
        <v>2119</v>
      </c>
    </row>
    <row r="683" spans="4:6">
      <c r="D683" s="1" t="s">
        <v>2120</v>
      </c>
      <c r="E683" s="1" t="s">
        <v>345</v>
      </c>
      <c r="F683" s="1" t="s">
        <v>2121</v>
      </c>
    </row>
    <row r="684" spans="4:6">
      <c r="D684" s="1" t="s">
        <v>2122</v>
      </c>
      <c r="E684" s="1" t="s">
        <v>345</v>
      </c>
      <c r="F684" s="1" t="s">
        <v>2123</v>
      </c>
    </row>
    <row r="685" spans="4:6">
      <c r="D685" s="1" t="s">
        <v>2124</v>
      </c>
      <c r="E685" s="1" t="s">
        <v>345</v>
      </c>
      <c r="F685" s="1" t="s">
        <v>2125</v>
      </c>
    </row>
    <row r="686" spans="4:6">
      <c r="D686" s="1" t="s">
        <v>2126</v>
      </c>
      <c r="E686" s="1" t="s">
        <v>345</v>
      </c>
      <c r="F686" s="1" t="s">
        <v>2127</v>
      </c>
    </row>
    <row r="687" spans="4:6">
      <c r="D687" s="1" t="s">
        <v>2128</v>
      </c>
      <c r="E687" s="1" t="s">
        <v>345</v>
      </c>
      <c r="F687" s="1" t="s">
        <v>2129</v>
      </c>
    </row>
    <row r="688" spans="4:6">
      <c r="D688" s="1" t="s">
        <v>2130</v>
      </c>
      <c r="E688" s="1" t="s">
        <v>345</v>
      </c>
      <c r="F688" s="1" t="s">
        <v>2131</v>
      </c>
    </row>
    <row r="689" spans="4:6">
      <c r="D689" s="1" t="s">
        <v>2132</v>
      </c>
      <c r="E689" s="1" t="s">
        <v>345</v>
      </c>
      <c r="F689" s="1" t="s">
        <v>2133</v>
      </c>
    </row>
    <row r="690" spans="4:6">
      <c r="D690" s="1" t="s">
        <v>2134</v>
      </c>
      <c r="E690" s="1" t="s">
        <v>345</v>
      </c>
      <c r="F690" s="1" t="s">
        <v>2135</v>
      </c>
    </row>
    <row r="691" spans="4:6">
      <c r="D691" s="1" t="s">
        <v>2136</v>
      </c>
      <c r="E691" s="1" t="s">
        <v>345</v>
      </c>
      <c r="F691" s="1" t="s">
        <v>2137</v>
      </c>
    </row>
    <row r="692" spans="4:6">
      <c r="D692" s="1" t="s">
        <v>2138</v>
      </c>
      <c r="E692" s="1" t="s">
        <v>345</v>
      </c>
      <c r="F692" s="1" t="s">
        <v>2139</v>
      </c>
    </row>
    <row r="693" spans="4:6">
      <c r="D693" s="1" t="s">
        <v>2140</v>
      </c>
      <c r="E693" s="1" t="s">
        <v>345</v>
      </c>
      <c r="F693" s="1" t="s">
        <v>2141</v>
      </c>
    </row>
    <row r="694" spans="4:6">
      <c r="D694" s="1" t="s">
        <v>2142</v>
      </c>
      <c r="E694" s="1" t="s">
        <v>345</v>
      </c>
      <c r="F694" s="1" t="s">
        <v>2143</v>
      </c>
    </row>
    <row r="695" spans="4:6">
      <c r="D695" s="1" t="s">
        <v>2144</v>
      </c>
      <c r="E695" s="1" t="s">
        <v>345</v>
      </c>
      <c r="F695" s="1" t="s">
        <v>2145</v>
      </c>
    </row>
    <row r="696" spans="4:6">
      <c r="D696" s="1" t="s">
        <v>2146</v>
      </c>
      <c r="E696" s="1" t="s">
        <v>345</v>
      </c>
      <c r="F696" s="1" t="s">
        <v>2147</v>
      </c>
    </row>
    <row r="697" spans="4:6">
      <c r="D697" s="1" t="s">
        <v>2148</v>
      </c>
      <c r="E697" s="1" t="s">
        <v>345</v>
      </c>
      <c r="F697" s="1" t="s">
        <v>2149</v>
      </c>
    </row>
    <row r="698" spans="4:6">
      <c r="D698" s="1" t="s">
        <v>2150</v>
      </c>
      <c r="E698" s="1" t="s">
        <v>345</v>
      </c>
      <c r="F698" s="1" t="s">
        <v>2151</v>
      </c>
    </row>
    <row r="699" spans="4:6">
      <c r="D699" s="1" t="s">
        <v>2152</v>
      </c>
      <c r="E699" s="1" t="s">
        <v>345</v>
      </c>
      <c r="F699" s="1" t="s">
        <v>2153</v>
      </c>
    </row>
    <row r="700" spans="4:6">
      <c r="D700" s="1" t="s">
        <v>2154</v>
      </c>
      <c r="E700" s="1" t="s">
        <v>345</v>
      </c>
      <c r="F700" s="1" t="s">
        <v>2155</v>
      </c>
    </row>
    <row r="701" spans="4:6">
      <c r="D701" s="1" t="s">
        <v>2156</v>
      </c>
      <c r="E701" s="1" t="s">
        <v>345</v>
      </c>
      <c r="F701" s="1" t="s">
        <v>2157</v>
      </c>
    </row>
    <row r="702" spans="4:6">
      <c r="D702" s="1" t="s">
        <v>2158</v>
      </c>
      <c r="E702" s="1" t="s">
        <v>345</v>
      </c>
      <c r="F702" s="1" t="s">
        <v>2159</v>
      </c>
    </row>
    <row r="703" spans="4:6">
      <c r="D703" s="1" t="s">
        <v>2160</v>
      </c>
      <c r="E703" s="1" t="s">
        <v>345</v>
      </c>
      <c r="F703" s="1" t="s">
        <v>2161</v>
      </c>
    </row>
    <row r="704" spans="4:6">
      <c r="D704" s="1" t="s">
        <v>2162</v>
      </c>
      <c r="E704" s="1" t="s">
        <v>345</v>
      </c>
      <c r="F704" s="1" t="s">
        <v>2163</v>
      </c>
    </row>
    <row r="705" spans="4:6">
      <c r="D705" s="1" t="s">
        <v>2164</v>
      </c>
      <c r="E705" s="1" t="s">
        <v>345</v>
      </c>
      <c r="F705" s="1" t="s">
        <v>2165</v>
      </c>
    </row>
    <row r="706" spans="4:6">
      <c r="D706" s="1" t="s">
        <v>2166</v>
      </c>
      <c r="E706" s="1" t="s">
        <v>345</v>
      </c>
      <c r="F706" s="1" t="s">
        <v>2167</v>
      </c>
    </row>
    <row r="707" spans="4:6">
      <c r="D707" s="1" t="s">
        <v>2168</v>
      </c>
      <c r="E707" s="1" t="s">
        <v>345</v>
      </c>
      <c r="F707" s="1" t="s">
        <v>2169</v>
      </c>
    </row>
    <row r="708" spans="4:6">
      <c r="D708" s="1" t="s">
        <v>2170</v>
      </c>
      <c r="E708" s="1" t="s">
        <v>345</v>
      </c>
      <c r="F708" s="1" t="s">
        <v>2171</v>
      </c>
    </row>
    <row r="709" spans="4:6">
      <c r="D709" s="1" t="s">
        <v>2172</v>
      </c>
      <c r="E709" s="1" t="s">
        <v>345</v>
      </c>
      <c r="F709" s="1" t="s">
        <v>2173</v>
      </c>
    </row>
    <row r="710" spans="4:6">
      <c r="D710" s="1" t="s">
        <v>2174</v>
      </c>
      <c r="E710" s="1" t="s">
        <v>345</v>
      </c>
      <c r="F710" s="1" t="s">
        <v>2175</v>
      </c>
    </row>
    <row r="711" spans="4:6">
      <c r="D711" s="1" t="s">
        <v>2176</v>
      </c>
      <c r="E711" s="1" t="s">
        <v>345</v>
      </c>
      <c r="F711" s="1" t="s">
        <v>2177</v>
      </c>
    </row>
    <row r="712" spans="4:6">
      <c r="D712" s="1" t="s">
        <v>2178</v>
      </c>
      <c r="E712" s="1" t="s">
        <v>345</v>
      </c>
      <c r="F712" s="1" t="s">
        <v>2179</v>
      </c>
    </row>
    <row r="713" spans="4:6">
      <c r="D713" s="1" t="s">
        <v>2180</v>
      </c>
      <c r="E713" s="1" t="s">
        <v>345</v>
      </c>
      <c r="F713" s="1" t="s">
        <v>2181</v>
      </c>
    </row>
    <row r="714" spans="4:6">
      <c r="D714" s="1" t="s">
        <v>2182</v>
      </c>
      <c r="E714" s="1" t="s">
        <v>345</v>
      </c>
      <c r="F714" s="1" t="s">
        <v>2183</v>
      </c>
    </row>
    <row r="715" spans="4:6">
      <c r="D715" s="1" t="s">
        <v>2184</v>
      </c>
      <c r="E715" s="1" t="s">
        <v>345</v>
      </c>
      <c r="F715" s="1" t="s">
        <v>2185</v>
      </c>
    </row>
    <row r="716" spans="4:6">
      <c r="D716" s="1" t="s">
        <v>2186</v>
      </c>
      <c r="E716" s="1" t="s">
        <v>345</v>
      </c>
      <c r="F716" s="1" t="s">
        <v>2187</v>
      </c>
    </row>
    <row r="717" spans="4:6">
      <c r="D717" s="1" t="s">
        <v>2188</v>
      </c>
      <c r="E717" s="1" t="s">
        <v>345</v>
      </c>
      <c r="F717" s="1" t="s">
        <v>2189</v>
      </c>
    </row>
    <row r="718" spans="4:6">
      <c r="D718" s="1" t="s">
        <v>2190</v>
      </c>
      <c r="E718" s="1" t="s">
        <v>345</v>
      </c>
      <c r="F718" s="1" t="s">
        <v>2191</v>
      </c>
    </row>
    <row r="719" spans="4:6">
      <c r="D719" s="1" t="s">
        <v>2192</v>
      </c>
      <c r="E719" s="1" t="s">
        <v>345</v>
      </c>
      <c r="F719" s="1" t="s">
        <v>2193</v>
      </c>
    </row>
    <row r="720" spans="4:6">
      <c r="D720" s="1" t="s">
        <v>2194</v>
      </c>
      <c r="E720" s="1" t="s">
        <v>345</v>
      </c>
      <c r="F720" s="1" t="s">
        <v>2195</v>
      </c>
    </row>
    <row r="721" spans="4:6">
      <c r="D721" s="1" t="s">
        <v>2196</v>
      </c>
      <c r="E721" s="1" t="s">
        <v>345</v>
      </c>
      <c r="F721" s="1" t="s">
        <v>2197</v>
      </c>
    </row>
    <row r="722" spans="4:6">
      <c r="D722" s="1" t="s">
        <v>2198</v>
      </c>
      <c r="E722" s="1" t="s">
        <v>345</v>
      </c>
      <c r="F722" s="1" t="s">
        <v>2199</v>
      </c>
    </row>
    <row r="723" spans="4:6">
      <c r="D723" s="1" t="s">
        <v>2200</v>
      </c>
      <c r="E723" s="1" t="s">
        <v>345</v>
      </c>
      <c r="F723" s="1" t="s">
        <v>2201</v>
      </c>
    </row>
    <row r="724" spans="4:6">
      <c r="D724" s="1" t="s">
        <v>2202</v>
      </c>
      <c r="E724" s="1" t="s">
        <v>345</v>
      </c>
      <c r="F724" s="1" t="s">
        <v>2203</v>
      </c>
    </row>
    <row r="725" spans="4:6">
      <c r="D725" s="1" t="s">
        <v>2204</v>
      </c>
      <c r="E725" s="1" t="s">
        <v>345</v>
      </c>
      <c r="F725" s="1" t="s">
        <v>2205</v>
      </c>
    </row>
    <row r="726" spans="4:6">
      <c r="D726" s="1" t="s">
        <v>2206</v>
      </c>
      <c r="E726" s="1" t="s">
        <v>345</v>
      </c>
      <c r="F726" s="1" t="s">
        <v>2207</v>
      </c>
    </row>
    <row r="727" spans="4:6">
      <c r="D727" s="1" t="s">
        <v>2208</v>
      </c>
      <c r="E727" s="1" t="s">
        <v>345</v>
      </c>
      <c r="F727" s="1" t="s">
        <v>2209</v>
      </c>
    </row>
    <row r="728" spans="4:6">
      <c r="D728" s="1" t="s">
        <v>2210</v>
      </c>
      <c r="E728" s="1" t="s">
        <v>345</v>
      </c>
      <c r="F728" s="1" t="s">
        <v>2211</v>
      </c>
    </row>
    <row r="729" spans="4:6">
      <c r="D729" s="1" t="s">
        <v>2212</v>
      </c>
      <c r="E729" s="1" t="s">
        <v>345</v>
      </c>
      <c r="F729" s="1" t="s">
        <v>2213</v>
      </c>
    </row>
    <row r="730" spans="4:6">
      <c r="D730" s="1" t="s">
        <v>2214</v>
      </c>
      <c r="E730" s="1" t="s">
        <v>345</v>
      </c>
      <c r="F730" s="1" t="s">
        <v>2215</v>
      </c>
    </row>
    <row r="731" spans="4:6">
      <c r="D731" s="1" t="s">
        <v>2216</v>
      </c>
      <c r="E731" s="1" t="s">
        <v>345</v>
      </c>
      <c r="F731" s="1" t="s">
        <v>2217</v>
      </c>
    </row>
    <row r="732" spans="4:6">
      <c r="D732" s="1" t="s">
        <v>2218</v>
      </c>
      <c r="E732" s="1" t="s">
        <v>345</v>
      </c>
      <c r="F732" s="1" t="s">
        <v>2219</v>
      </c>
    </row>
    <row r="733" spans="4:6">
      <c r="D733" s="1" t="s">
        <v>2220</v>
      </c>
      <c r="E733" s="1" t="s">
        <v>345</v>
      </c>
      <c r="F733" s="1" t="s">
        <v>2221</v>
      </c>
    </row>
    <row r="734" spans="4:6">
      <c r="D734" s="1" t="s">
        <v>2222</v>
      </c>
      <c r="E734" s="1" t="s">
        <v>345</v>
      </c>
      <c r="F734" s="1" t="s">
        <v>2223</v>
      </c>
    </row>
    <row r="735" spans="4:6">
      <c r="D735" s="1" t="s">
        <v>2224</v>
      </c>
      <c r="E735" s="1" t="s">
        <v>345</v>
      </c>
      <c r="F735" s="1" t="s">
        <v>2225</v>
      </c>
    </row>
    <row r="736" spans="4:6">
      <c r="D736" s="1" t="s">
        <v>2226</v>
      </c>
      <c r="E736" s="1" t="s">
        <v>345</v>
      </c>
      <c r="F736" s="1" t="s">
        <v>2227</v>
      </c>
    </row>
    <row r="737" spans="4:6">
      <c r="D737" s="1" t="s">
        <v>2228</v>
      </c>
      <c r="E737" s="1" t="s">
        <v>345</v>
      </c>
      <c r="F737" s="1" t="s">
        <v>2229</v>
      </c>
    </row>
    <row r="738" spans="4:6">
      <c r="D738" s="1" t="s">
        <v>2230</v>
      </c>
      <c r="E738" s="1" t="s">
        <v>345</v>
      </c>
      <c r="F738" s="1" t="s">
        <v>2231</v>
      </c>
    </row>
    <row r="739" spans="4:6">
      <c r="D739" s="1" t="s">
        <v>2232</v>
      </c>
      <c r="E739" s="1" t="s">
        <v>345</v>
      </c>
      <c r="F739" s="1" t="s">
        <v>2233</v>
      </c>
    </row>
    <row r="740" spans="4:6">
      <c r="D740" s="1" t="s">
        <v>2234</v>
      </c>
      <c r="E740" s="1" t="s">
        <v>345</v>
      </c>
      <c r="F740" s="1" t="s">
        <v>2235</v>
      </c>
    </row>
    <row r="741" spans="4:6">
      <c r="D741" s="1" t="s">
        <v>2236</v>
      </c>
      <c r="E741" s="1" t="s">
        <v>345</v>
      </c>
      <c r="F741" s="1" t="s">
        <v>2237</v>
      </c>
    </row>
    <row r="742" spans="4:6">
      <c r="D742" s="1" t="s">
        <v>2238</v>
      </c>
      <c r="E742" s="1" t="s">
        <v>345</v>
      </c>
      <c r="F742" s="1" t="s">
        <v>2239</v>
      </c>
    </row>
    <row r="743" spans="4:6">
      <c r="D743" s="1" t="s">
        <v>2240</v>
      </c>
      <c r="E743" s="1" t="s">
        <v>345</v>
      </c>
      <c r="F743" s="1" t="s">
        <v>2241</v>
      </c>
    </row>
    <row r="744" spans="4:6">
      <c r="D744" s="1" t="s">
        <v>2242</v>
      </c>
      <c r="E744" s="1" t="s">
        <v>345</v>
      </c>
      <c r="F744" s="1" t="s">
        <v>2243</v>
      </c>
    </row>
    <row r="745" spans="4:6">
      <c r="D745" s="1" t="s">
        <v>2244</v>
      </c>
      <c r="E745" s="1" t="s">
        <v>345</v>
      </c>
      <c r="F745" s="1" t="s">
        <v>2245</v>
      </c>
    </row>
    <row r="746" spans="4:6">
      <c r="D746" s="1" t="s">
        <v>2246</v>
      </c>
      <c r="E746" s="1" t="s">
        <v>345</v>
      </c>
      <c r="F746" s="1" t="s">
        <v>2247</v>
      </c>
    </row>
    <row r="747" spans="4:6">
      <c r="D747" s="1" t="s">
        <v>2248</v>
      </c>
      <c r="E747" s="1" t="s">
        <v>345</v>
      </c>
      <c r="F747" s="1" t="s">
        <v>2249</v>
      </c>
    </row>
    <row r="748" spans="4:6">
      <c r="D748" s="1" t="s">
        <v>2250</v>
      </c>
      <c r="E748" s="1" t="s">
        <v>345</v>
      </c>
      <c r="F748" s="1" t="s">
        <v>2251</v>
      </c>
    </row>
    <row r="749" spans="4:6">
      <c r="D749" s="1" t="s">
        <v>2252</v>
      </c>
      <c r="E749" s="1" t="s">
        <v>345</v>
      </c>
      <c r="F749" s="1" t="s">
        <v>2253</v>
      </c>
    </row>
    <row r="750" spans="4:6">
      <c r="D750" s="1" t="s">
        <v>2254</v>
      </c>
      <c r="E750" s="1" t="s">
        <v>345</v>
      </c>
      <c r="F750" s="1" t="s">
        <v>2255</v>
      </c>
    </row>
    <row r="751" spans="4:6">
      <c r="D751" s="1" t="s">
        <v>2256</v>
      </c>
      <c r="E751" s="1" t="s">
        <v>345</v>
      </c>
      <c r="F751" s="1" t="s">
        <v>2257</v>
      </c>
    </row>
    <row r="752" spans="4:6">
      <c r="D752" s="1" t="s">
        <v>2258</v>
      </c>
      <c r="E752" s="1" t="s">
        <v>345</v>
      </c>
      <c r="F752" s="1" t="s">
        <v>2259</v>
      </c>
    </row>
    <row r="753" spans="4:6">
      <c r="D753" s="1" t="s">
        <v>2260</v>
      </c>
      <c r="E753" s="1" t="s">
        <v>345</v>
      </c>
      <c r="F753" s="1" t="s">
        <v>2261</v>
      </c>
    </row>
    <row r="754" spans="4:6">
      <c r="D754" s="1" t="s">
        <v>2262</v>
      </c>
      <c r="E754" s="1" t="s">
        <v>345</v>
      </c>
      <c r="F754" s="1" t="s">
        <v>2263</v>
      </c>
    </row>
    <row r="755" spans="4:6">
      <c r="D755" s="1" t="s">
        <v>2264</v>
      </c>
      <c r="E755" s="1" t="s">
        <v>345</v>
      </c>
      <c r="F755" s="1" t="s">
        <v>2265</v>
      </c>
    </row>
    <row r="756" spans="4:6">
      <c r="D756" s="1" t="s">
        <v>2266</v>
      </c>
      <c r="E756" s="1" t="s">
        <v>345</v>
      </c>
      <c r="F756" s="1" t="s">
        <v>2267</v>
      </c>
    </row>
    <row r="757" spans="4:6">
      <c r="D757" s="1" t="s">
        <v>2268</v>
      </c>
      <c r="E757" s="1" t="s">
        <v>345</v>
      </c>
      <c r="F757" s="1" t="s">
        <v>2269</v>
      </c>
    </row>
    <row r="758" spans="4:6">
      <c r="D758" s="1" t="s">
        <v>2270</v>
      </c>
      <c r="E758" s="1" t="s">
        <v>345</v>
      </c>
      <c r="F758" s="1" t="s">
        <v>2271</v>
      </c>
    </row>
    <row r="759" spans="4:6">
      <c r="D759" s="1" t="s">
        <v>2272</v>
      </c>
      <c r="E759" s="1" t="s">
        <v>345</v>
      </c>
      <c r="F759" s="1" t="s">
        <v>2273</v>
      </c>
    </row>
    <row r="760" spans="4:6">
      <c r="D760" s="1" t="s">
        <v>2274</v>
      </c>
      <c r="E760" s="1" t="s">
        <v>345</v>
      </c>
      <c r="F760" s="1" t="s">
        <v>2275</v>
      </c>
    </row>
    <row r="761" spans="4:6">
      <c r="D761" s="1" t="s">
        <v>2276</v>
      </c>
      <c r="E761" s="1" t="s">
        <v>345</v>
      </c>
      <c r="F761" s="1" t="s">
        <v>2277</v>
      </c>
    </row>
    <row r="762" spans="4:6">
      <c r="D762" s="1" t="s">
        <v>2278</v>
      </c>
      <c r="E762" s="1" t="s">
        <v>345</v>
      </c>
      <c r="F762" s="1" t="s">
        <v>2279</v>
      </c>
    </row>
    <row r="763" spans="4:6">
      <c r="D763" s="1" t="s">
        <v>2280</v>
      </c>
      <c r="E763" s="1" t="s">
        <v>345</v>
      </c>
      <c r="F763" s="1" t="s">
        <v>2281</v>
      </c>
    </row>
    <row r="764" spans="4:6">
      <c r="D764" s="1" t="s">
        <v>2282</v>
      </c>
      <c r="E764" s="1" t="s">
        <v>345</v>
      </c>
      <c r="F764" s="1" t="s">
        <v>2283</v>
      </c>
    </row>
    <row r="765" spans="4:6">
      <c r="D765" s="1" t="s">
        <v>2284</v>
      </c>
      <c r="E765" s="1" t="s">
        <v>345</v>
      </c>
      <c r="F765" s="1" t="s">
        <v>2285</v>
      </c>
    </row>
    <row r="766" spans="4:6">
      <c r="D766" s="1" t="s">
        <v>2286</v>
      </c>
      <c r="E766" s="1" t="s">
        <v>345</v>
      </c>
      <c r="F766" s="1" t="s">
        <v>2287</v>
      </c>
    </row>
    <row r="767" spans="4:6">
      <c r="D767" s="1" t="s">
        <v>2288</v>
      </c>
      <c r="E767" s="1" t="s">
        <v>345</v>
      </c>
      <c r="F767" s="1" t="s">
        <v>2289</v>
      </c>
    </row>
    <row r="768" spans="4:6">
      <c r="D768" s="1" t="s">
        <v>2290</v>
      </c>
      <c r="E768" s="1" t="s">
        <v>345</v>
      </c>
      <c r="F768" s="1" t="s">
        <v>2291</v>
      </c>
    </row>
    <row r="769" spans="4:6">
      <c r="D769" s="1" t="s">
        <v>2292</v>
      </c>
      <c r="E769" s="1" t="s">
        <v>345</v>
      </c>
      <c r="F769" s="1" t="s">
        <v>2293</v>
      </c>
    </row>
    <row r="770" spans="4:6">
      <c r="D770" s="1" t="s">
        <v>2294</v>
      </c>
      <c r="E770" s="1" t="s">
        <v>345</v>
      </c>
      <c r="F770" s="1" t="s">
        <v>2295</v>
      </c>
    </row>
    <row r="771" spans="4:6">
      <c r="D771" s="1" t="s">
        <v>2296</v>
      </c>
      <c r="E771" s="1" t="s">
        <v>345</v>
      </c>
      <c r="F771" s="1" t="s">
        <v>2297</v>
      </c>
    </row>
    <row r="772" spans="4:6">
      <c r="D772" s="1" t="s">
        <v>2298</v>
      </c>
      <c r="E772" s="1" t="s">
        <v>345</v>
      </c>
      <c r="F772" s="1" t="s">
        <v>2299</v>
      </c>
    </row>
    <row r="773" spans="4:6">
      <c r="D773" s="1" t="s">
        <v>2300</v>
      </c>
      <c r="E773" s="1" t="s">
        <v>345</v>
      </c>
      <c r="F773" s="1" t="s">
        <v>2301</v>
      </c>
    </row>
    <row r="774" spans="4:6">
      <c r="D774" s="1" t="s">
        <v>2302</v>
      </c>
      <c r="E774" s="1" t="s">
        <v>345</v>
      </c>
      <c r="F774" s="1" t="s">
        <v>2303</v>
      </c>
    </row>
    <row r="775" spans="4:6">
      <c r="D775" s="1" t="s">
        <v>2304</v>
      </c>
      <c r="E775" s="1" t="s">
        <v>345</v>
      </c>
      <c r="F775" s="1" t="s">
        <v>2305</v>
      </c>
    </row>
    <row r="776" spans="4:6">
      <c r="D776" s="1" t="s">
        <v>2306</v>
      </c>
      <c r="E776" s="1" t="s">
        <v>345</v>
      </c>
      <c r="F776" s="1" t="s">
        <v>2307</v>
      </c>
    </row>
    <row r="777" spans="4:6">
      <c r="D777" s="1" t="s">
        <v>2308</v>
      </c>
      <c r="E777" s="1" t="s">
        <v>345</v>
      </c>
      <c r="F777" s="1" t="s">
        <v>2309</v>
      </c>
    </row>
    <row r="778" spans="4:6">
      <c r="D778" s="1" t="s">
        <v>2310</v>
      </c>
      <c r="E778" s="1" t="s">
        <v>345</v>
      </c>
      <c r="F778" s="1" t="s">
        <v>2311</v>
      </c>
    </row>
    <row r="779" spans="4:6">
      <c r="D779" s="1" t="s">
        <v>2312</v>
      </c>
      <c r="E779" s="1" t="s">
        <v>345</v>
      </c>
      <c r="F779" s="1" t="s">
        <v>2313</v>
      </c>
    </row>
    <row r="780" spans="4:6">
      <c r="D780" s="1" t="s">
        <v>2314</v>
      </c>
      <c r="E780" s="1" t="s">
        <v>345</v>
      </c>
      <c r="F780" s="1" t="s">
        <v>2315</v>
      </c>
    </row>
    <row r="781" spans="4:6">
      <c r="D781" s="1" t="s">
        <v>2316</v>
      </c>
      <c r="E781" s="1" t="s">
        <v>345</v>
      </c>
      <c r="F781" s="1" t="s">
        <v>2317</v>
      </c>
    </row>
    <row r="782" spans="4:6">
      <c r="D782" s="1" t="s">
        <v>2318</v>
      </c>
      <c r="E782" s="1" t="s">
        <v>345</v>
      </c>
      <c r="F782" s="1" t="s">
        <v>2319</v>
      </c>
    </row>
    <row r="783" spans="4:6">
      <c r="D783" s="1" t="s">
        <v>2320</v>
      </c>
      <c r="E783" s="1" t="s">
        <v>345</v>
      </c>
      <c r="F783" s="1" t="s">
        <v>2321</v>
      </c>
    </row>
    <row r="784" spans="4:6">
      <c r="D784" s="1" t="s">
        <v>2322</v>
      </c>
      <c r="E784" s="1" t="s">
        <v>345</v>
      </c>
      <c r="F784" s="1" t="s">
        <v>2323</v>
      </c>
    </row>
    <row r="785" spans="4:6">
      <c r="D785" s="1" t="s">
        <v>2324</v>
      </c>
      <c r="E785" s="1" t="s">
        <v>345</v>
      </c>
      <c r="F785" s="1" t="s">
        <v>2325</v>
      </c>
    </row>
    <row r="786" spans="4:6">
      <c r="D786" s="1" t="s">
        <v>2326</v>
      </c>
      <c r="E786" s="1" t="s">
        <v>345</v>
      </c>
      <c r="F786" s="1" t="s">
        <v>2327</v>
      </c>
    </row>
    <row r="787" spans="4:6">
      <c r="D787" s="1" t="s">
        <v>2328</v>
      </c>
      <c r="E787" s="1" t="s">
        <v>345</v>
      </c>
      <c r="F787" s="1" t="s">
        <v>2329</v>
      </c>
    </row>
    <row r="788" spans="4:6">
      <c r="D788" s="1" t="s">
        <v>2330</v>
      </c>
      <c r="E788" s="1" t="s">
        <v>345</v>
      </c>
      <c r="F788" s="1" t="s">
        <v>2331</v>
      </c>
    </row>
    <row r="789" spans="4:6">
      <c r="D789" s="1" t="s">
        <v>2332</v>
      </c>
      <c r="E789" s="1" t="s">
        <v>345</v>
      </c>
      <c r="F789" s="1" t="s">
        <v>2333</v>
      </c>
    </row>
    <row r="790" spans="4:6">
      <c r="D790" s="1" t="s">
        <v>2334</v>
      </c>
      <c r="E790" s="1" t="s">
        <v>345</v>
      </c>
      <c r="F790" s="1" t="s">
        <v>2335</v>
      </c>
    </row>
    <row r="791" spans="4:6">
      <c r="D791" s="1" t="s">
        <v>2336</v>
      </c>
      <c r="E791" s="1" t="s">
        <v>345</v>
      </c>
      <c r="F791" s="1" t="s">
        <v>2337</v>
      </c>
    </row>
    <row r="792" spans="4:6">
      <c r="D792" s="1" t="s">
        <v>2338</v>
      </c>
      <c r="E792" s="1" t="s">
        <v>345</v>
      </c>
      <c r="F792" s="1" t="s">
        <v>2339</v>
      </c>
    </row>
    <row r="793" spans="4:6">
      <c r="D793" s="1" t="s">
        <v>2340</v>
      </c>
      <c r="E793" s="1" t="s">
        <v>345</v>
      </c>
      <c r="F793" s="1" t="s">
        <v>2341</v>
      </c>
    </row>
    <row r="794" spans="4:6">
      <c r="D794" s="1" t="s">
        <v>2342</v>
      </c>
      <c r="E794" s="1" t="s">
        <v>345</v>
      </c>
      <c r="F794" s="1" t="s">
        <v>2343</v>
      </c>
    </row>
    <row r="795" spans="4:6">
      <c r="D795" s="1" t="s">
        <v>2344</v>
      </c>
      <c r="E795" s="1" t="s">
        <v>345</v>
      </c>
      <c r="F795" s="1" t="s">
        <v>2345</v>
      </c>
    </row>
    <row r="796" spans="4:6">
      <c r="D796" s="1" t="s">
        <v>2346</v>
      </c>
      <c r="E796" s="1" t="s">
        <v>345</v>
      </c>
      <c r="F796" s="1" t="s">
        <v>2347</v>
      </c>
    </row>
    <row r="797" spans="4:6">
      <c r="D797" s="1" t="s">
        <v>2348</v>
      </c>
      <c r="E797" s="1" t="s">
        <v>345</v>
      </c>
      <c r="F797" s="1" t="s">
        <v>2349</v>
      </c>
    </row>
    <row r="798" spans="4:6">
      <c r="D798" s="1" t="s">
        <v>2350</v>
      </c>
      <c r="E798" s="1" t="s">
        <v>345</v>
      </c>
      <c r="F798" s="1" t="s">
        <v>2351</v>
      </c>
    </row>
    <row r="799" spans="4:6">
      <c r="D799" s="1" t="s">
        <v>2352</v>
      </c>
      <c r="E799" s="1" t="s">
        <v>345</v>
      </c>
      <c r="F799" s="1" t="s">
        <v>2353</v>
      </c>
    </row>
    <row r="800" spans="4:6">
      <c r="D800" s="1" t="s">
        <v>2354</v>
      </c>
      <c r="E800" s="1" t="s">
        <v>345</v>
      </c>
      <c r="F800" s="1" t="s">
        <v>2355</v>
      </c>
    </row>
    <row r="801" spans="4:6">
      <c r="D801" s="1" t="s">
        <v>2356</v>
      </c>
      <c r="E801" s="1" t="s">
        <v>345</v>
      </c>
      <c r="F801" s="1" t="s">
        <v>2357</v>
      </c>
    </row>
    <row r="802" spans="4:6">
      <c r="D802" s="1" t="s">
        <v>2358</v>
      </c>
      <c r="E802" s="1" t="s">
        <v>345</v>
      </c>
      <c r="F802" s="1" t="s">
        <v>2359</v>
      </c>
    </row>
    <row r="803" spans="4:6">
      <c r="D803" s="1" t="s">
        <v>2360</v>
      </c>
      <c r="E803" s="1" t="s">
        <v>345</v>
      </c>
      <c r="F803" s="1" t="s">
        <v>2361</v>
      </c>
    </row>
    <row r="804" spans="4:6">
      <c r="D804" s="1" t="s">
        <v>2362</v>
      </c>
      <c r="E804" s="1" t="s">
        <v>345</v>
      </c>
      <c r="F804" s="1" t="s">
        <v>2363</v>
      </c>
    </row>
    <row r="805" spans="4:6">
      <c r="D805" s="1" t="s">
        <v>2364</v>
      </c>
      <c r="E805" s="1" t="s">
        <v>345</v>
      </c>
      <c r="F805" s="1" t="s">
        <v>2365</v>
      </c>
    </row>
    <row r="806" spans="4:6">
      <c r="D806" s="1" t="s">
        <v>2366</v>
      </c>
      <c r="E806" s="1" t="s">
        <v>345</v>
      </c>
      <c r="F806" s="1" t="s">
        <v>2367</v>
      </c>
    </row>
    <row r="807" spans="4:6">
      <c r="D807" s="1" t="s">
        <v>2368</v>
      </c>
      <c r="E807" s="1" t="s">
        <v>345</v>
      </c>
      <c r="F807" s="1" t="s">
        <v>2369</v>
      </c>
    </row>
    <row r="808" spans="4:6">
      <c r="D808" s="1" t="s">
        <v>2370</v>
      </c>
      <c r="E808" s="1" t="s">
        <v>345</v>
      </c>
      <c r="F808" s="1" t="s">
        <v>2371</v>
      </c>
    </row>
    <row r="809" spans="4:6">
      <c r="D809" s="1" t="s">
        <v>2372</v>
      </c>
      <c r="E809" s="1" t="s">
        <v>345</v>
      </c>
      <c r="F809" s="1" t="s">
        <v>2373</v>
      </c>
    </row>
    <row r="810" spans="4:6">
      <c r="D810" s="1" t="s">
        <v>2374</v>
      </c>
      <c r="E810" s="1" t="s">
        <v>345</v>
      </c>
      <c r="F810" s="1" t="s">
        <v>2375</v>
      </c>
    </row>
    <row r="811" spans="4:6">
      <c r="D811" s="1" t="s">
        <v>2376</v>
      </c>
      <c r="E811" s="1" t="s">
        <v>345</v>
      </c>
      <c r="F811" s="1" t="s">
        <v>2377</v>
      </c>
    </row>
    <row r="812" spans="4:6">
      <c r="D812" s="1" t="s">
        <v>2378</v>
      </c>
      <c r="E812" s="1" t="s">
        <v>345</v>
      </c>
      <c r="F812" s="1" t="s">
        <v>2379</v>
      </c>
    </row>
    <row r="813" spans="4:6">
      <c r="D813" s="1" t="s">
        <v>2380</v>
      </c>
      <c r="E813" s="1" t="s">
        <v>345</v>
      </c>
      <c r="F813" s="1" t="s">
        <v>2381</v>
      </c>
    </row>
    <row r="814" spans="4:6">
      <c r="D814" s="1" t="s">
        <v>2382</v>
      </c>
      <c r="E814" s="1" t="s">
        <v>345</v>
      </c>
      <c r="F814" s="1" t="s">
        <v>2383</v>
      </c>
    </row>
    <row r="815" spans="4:6">
      <c r="D815" s="1" t="s">
        <v>2384</v>
      </c>
      <c r="E815" s="1" t="s">
        <v>345</v>
      </c>
      <c r="F815" s="1" t="s">
        <v>2385</v>
      </c>
    </row>
    <row r="816" spans="4:6">
      <c r="D816" s="1" t="s">
        <v>2386</v>
      </c>
      <c r="E816" s="1" t="s">
        <v>345</v>
      </c>
      <c r="F816" s="1" t="s">
        <v>2387</v>
      </c>
    </row>
    <row r="817" spans="4:6">
      <c r="D817" s="1" t="s">
        <v>2388</v>
      </c>
      <c r="E817" s="1" t="s">
        <v>345</v>
      </c>
      <c r="F817" s="1" t="s">
        <v>2389</v>
      </c>
    </row>
    <row r="818" spans="4:6">
      <c r="D818" s="1" t="s">
        <v>2390</v>
      </c>
      <c r="E818" s="1" t="s">
        <v>345</v>
      </c>
      <c r="F818" s="1" t="s">
        <v>2391</v>
      </c>
    </row>
    <row r="819" spans="4:6">
      <c r="D819" s="1" t="s">
        <v>2392</v>
      </c>
      <c r="E819" s="1" t="s">
        <v>345</v>
      </c>
      <c r="F819" s="1" t="s">
        <v>2393</v>
      </c>
    </row>
    <row r="820" spans="4:6">
      <c r="D820" s="1" t="s">
        <v>2394</v>
      </c>
      <c r="E820" s="1" t="s">
        <v>345</v>
      </c>
      <c r="F820" s="1" t="s">
        <v>2395</v>
      </c>
    </row>
    <row r="821" spans="4:6">
      <c r="D821" s="1" t="s">
        <v>2396</v>
      </c>
      <c r="E821" s="1" t="s">
        <v>345</v>
      </c>
      <c r="F821" s="1" t="s">
        <v>2397</v>
      </c>
    </row>
    <row r="822" spans="4:6">
      <c r="D822" s="1" t="s">
        <v>2398</v>
      </c>
      <c r="E822" s="1" t="s">
        <v>345</v>
      </c>
      <c r="F822" s="1" t="s">
        <v>2399</v>
      </c>
    </row>
    <row r="823" spans="4:6">
      <c r="D823" s="1" t="s">
        <v>2400</v>
      </c>
      <c r="E823" s="1" t="s">
        <v>345</v>
      </c>
      <c r="F823" s="1" t="s">
        <v>2401</v>
      </c>
    </row>
    <row r="824" spans="4:6">
      <c r="D824" s="1" t="s">
        <v>2402</v>
      </c>
      <c r="E824" s="1" t="s">
        <v>345</v>
      </c>
      <c r="F824" s="1" t="s">
        <v>2403</v>
      </c>
    </row>
    <row r="825" spans="4:6">
      <c r="D825" s="1" t="s">
        <v>2404</v>
      </c>
      <c r="E825" s="1" t="s">
        <v>345</v>
      </c>
      <c r="F825" s="1" t="s">
        <v>2405</v>
      </c>
    </row>
    <row r="826" spans="4:6">
      <c r="D826" s="1" t="s">
        <v>2406</v>
      </c>
      <c r="E826" s="1" t="s">
        <v>345</v>
      </c>
      <c r="F826" s="1" t="s">
        <v>2407</v>
      </c>
    </row>
    <row r="827" spans="4:6">
      <c r="D827" s="1" t="s">
        <v>2408</v>
      </c>
      <c r="E827" s="1" t="s">
        <v>345</v>
      </c>
      <c r="F827" s="1" t="s">
        <v>2409</v>
      </c>
    </row>
    <row r="828" spans="4:6">
      <c r="D828" s="1" t="s">
        <v>2410</v>
      </c>
      <c r="E828" s="1" t="s">
        <v>345</v>
      </c>
      <c r="F828" s="1" t="s">
        <v>2411</v>
      </c>
    </row>
    <row r="829" spans="4:6">
      <c r="D829" s="1" t="s">
        <v>2412</v>
      </c>
      <c r="E829" s="1" t="s">
        <v>345</v>
      </c>
      <c r="F829" s="1" t="s">
        <v>2413</v>
      </c>
    </row>
    <row r="830" spans="4:6">
      <c r="D830" s="1" t="s">
        <v>2414</v>
      </c>
      <c r="E830" s="1" t="s">
        <v>345</v>
      </c>
      <c r="F830" s="1" t="s">
        <v>2415</v>
      </c>
    </row>
    <row r="831" spans="4:6">
      <c r="D831" s="1" t="s">
        <v>2416</v>
      </c>
      <c r="E831" s="1" t="s">
        <v>345</v>
      </c>
      <c r="F831" s="1" t="s">
        <v>2417</v>
      </c>
    </row>
    <row r="832" spans="4:6">
      <c r="D832" s="1" t="s">
        <v>2418</v>
      </c>
      <c r="E832" s="1" t="s">
        <v>345</v>
      </c>
      <c r="F832" s="1" t="s">
        <v>2419</v>
      </c>
    </row>
    <row r="833" spans="4:6">
      <c r="D833" s="1" t="s">
        <v>2420</v>
      </c>
      <c r="E833" s="1" t="s">
        <v>345</v>
      </c>
      <c r="F833" s="1" t="s">
        <v>2421</v>
      </c>
    </row>
    <row r="834" spans="4:6">
      <c r="D834" s="1" t="s">
        <v>2422</v>
      </c>
      <c r="E834" s="1" t="s">
        <v>345</v>
      </c>
      <c r="F834" s="1" t="s">
        <v>2423</v>
      </c>
    </row>
    <row r="835" spans="4:6">
      <c r="D835" s="1" t="s">
        <v>2424</v>
      </c>
      <c r="E835" s="1" t="s">
        <v>345</v>
      </c>
      <c r="F835" s="1" t="s">
        <v>2425</v>
      </c>
    </row>
    <row r="836" spans="4:6">
      <c r="D836" s="1" t="s">
        <v>2426</v>
      </c>
      <c r="E836" s="1" t="s">
        <v>345</v>
      </c>
      <c r="F836" s="1" t="s">
        <v>2427</v>
      </c>
    </row>
    <row r="837" spans="4:6">
      <c r="D837" s="1" t="s">
        <v>2428</v>
      </c>
      <c r="E837" s="1" t="s">
        <v>345</v>
      </c>
      <c r="F837" s="1" t="s">
        <v>2429</v>
      </c>
    </row>
    <row r="838" spans="4:6">
      <c r="D838" s="1" t="s">
        <v>2430</v>
      </c>
      <c r="E838" s="1" t="s">
        <v>345</v>
      </c>
      <c r="F838" s="1" t="s">
        <v>2431</v>
      </c>
    </row>
    <row r="839" spans="4:6">
      <c r="D839" s="1" t="s">
        <v>2432</v>
      </c>
      <c r="E839" s="1" t="s">
        <v>345</v>
      </c>
      <c r="F839" s="1" t="s">
        <v>2433</v>
      </c>
    </row>
    <row r="840" spans="4:6">
      <c r="D840" s="1" t="s">
        <v>2434</v>
      </c>
      <c r="E840" s="1" t="s">
        <v>345</v>
      </c>
      <c r="F840" s="1" t="s">
        <v>2435</v>
      </c>
    </row>
    <row r="841" spans="4:6">
      <c r="D841" s="1" t="s">
        <v>2436</v>
      </c>
      <c r="E841" s="1" t="s">
        <v>345</v>
      </c>
      <c r="F841" s="1" t="s">
        <v>2437</v>
      </c>
    </row>
    <row r="842" spans="4:6">
      <c r="D842" s="1" t="s">
        <v>2438</v>
      </c>
      <c r="E842" s="1" t="s">
        <v>345</v>
      </c>
      <c r="F842" s="1" t="s">
        <v>2439</v>
      </c>
    </row>
    <row r="843" spans="4:6">
      <c r="D843" s="1" t="s">
        <v>2440</v>
      </c>
      <c r="E843" s="1" t="s">
        <v>345</v>
      </c>
      <c r="F843" s="1" t="s">
        <v>2441</v>
      </c>
    </row>
    <row r="844" spans="4:6">
      <c r="D844" s="1" t="s">
        <v>2442</v>
      </c>
      <c r="E844" s="1" t="s">
        <v>345</v>
      </c>
      <c r="F844" s="1" t="s">
        <v>2443</v>
      </c>
    </row>
    <row r="845" spans="4:6">
      <c r="D845" s="1" t="s">
        <v>2444</v>
      </c>
      <c r="E845" s="1" t="s">
        <v>345</v>
      </c>
      <c r="F845" s="1" t="s">
        <v>2445</v>
      </c>
    </row>
    <row r="846" spans="4:6">
      <c r="D846" s="1" t="s">
        <v>2446</v>
      </c>
      <c r="E846" s="1" t="s">
        <v>345</v>
      </c>
      <c r="F846" s="1" t="s">
        <v>2447</v>
      </c>
    </row>
    <row r="847" spans="4:6">
      <c r="D847" s="1" t="s">
        <v>2448</v>
      </c>
      <c r="E847" s="1" t="s">
        <v>345</v>
      </c>
      <c r="F847" s="1" t="s">
        <v>2449</v>
      </c>
    </row>
    <row r="848" spans="4:6">
      <c r="D848" s="1" t="s">
        <v>2450</v>
      </c>
      <c r="E848" s="1" t="s">
        <v>345</v>
      </c>
      <c r="F848" s="1" t="s">
        <v>2451</v>
      </c>
    </row>
    <row r="849" spans="4:6">
      <c r="D849" s="1" t="s">
        <v>2452</v>
      </c>
      <c r="E849" s="1" t="s">
        <v>345</v>
      </c>
      <c r="F849" s="1" t="s">
        <v>2453</v>
      </c>
    </row>
    <row r="850" spans="4:6">
      <c r="D850" s="1" t="s">
        <v>2454</v>
      </c>
      <c r="E850" s="1" t="s">
        <v>345</v>
      </c>
      <c r="F850" s="1" t="s">
        <v>2455</v>
      </c>
    </row>
    <row r="851" spans="4:6">
      <c r="D851" s="1" t="s">
        <v>2456</v>
      </c>
      <c r="E851" s="1" t="s">
        <v>345</v>
      </c>
      <c r="F851" s="1" t="s">
        <v>2457</v>
      </c>
    </row>
    <row r="852" spans="4:6">
      <c r="D852" s="1" t="s">
        <v>2458</v>
      </c>
      <c r="E852" s="1" t="s">
        <v>345</v>
      </c>
      <c r="F852" s="1" t="s">
        <v>2459</v>
      </c>
    </row>
    <row r="853" spans="4:6">
      <c r="D853" s="1" t="s">
        <v>2460</v>
      </c>
      <c r="E853" s="1" t="s">
        <v>345</v>
      </c>
      <c r="F853" s="1" t="s">
        <v>2461</v>
      </c>
    </row>
    <row r="854" spans="4:6">
      <c r="D854" s="1" t="s">
        <v>2462</v>
      </c>
      <c r="E854" s="1" t="s">
        <v>345</v>
      </c>
      <c r="F854" s="1" t="s">
        <v>2463</v>
      </c>
    </row>
    <row r="855" spans="4:6">
      <c r="D855" s="1" t="s">
        <v>2464</v>
      </c>
      <c r="E855" s="1" t="s">
        <v>345</v>
      </c>
      <c r="F855" s="1" t="s">
        <v>2465</v>
      </c>
    </row>
    <row r="856" spans="4:6">
      <c r="D856" s="1" t="s">
        <v>2466</v>
      </c>
      <c r="E856" s="1" t="s">
        <v>345</v>
      </c>
      <c r="F856" s="1" t="s">
        <v>2467</v>
      </c>
    </row>
    <row r="857" spans="4:6">
      <c r="D857" s="1" t="s">
        <v>2468</v>
      </c>
      <c r="E857" s="1" t="s">
        <v>345</v>
      </c>
      <c r="F857" s="1" t="s">
        <v>2469</v>
      </c>
    </row>
    <row r="858" spans="4:6">
      <c r="D858" s="1" t="s">
        <v>2470</v>
      </c>
      <c r="E858" s="1" t="s">
        <v>345</v>
      </c>
      <c r="F858" s="1" t="s">
        <v>2471</v>
      </c>
    </row>
    <row r="859" spans="4:6">
      <c r="D859" s="1" t="s">
        <v>2472</v>
      </c>
      <c r="E859" s="1" t="s">
        <v>345</v>
      </c>
      <c r="F859" s="1" t="s">
        <v>2473</v>
      </c>
    </row>
    <row r="860" spans="4:6">
      <c r="D860" s="1" t="s">
        <v>2474</v>
      </c>
      <c r="E860" s="1" t="s">
        <v>345</v>
      </c>
      <c r="F860" s="1" t="s">
        <v>2475</v>
      </c>
    </row>
    <row r="861" spans="4:6">
      <c r="D861" s="1" t="s">
        <v>2476</v>
      </c>
      <c r="E861" s="1" t="s">
        <v>345</v>
      </c>
      <c r="F861" s="1" t="s">
        <v>2477</v>
      </c>
    </row>
    <row r="862" spans="4:6">
      <c r="D862" s="1" t="s">
        <v>2478</v>
      </c>
      <c r="E862" s="1" t="s">
        <v>345</v>
      </c>
      <c r="F862" s="1" t="s">
        <v>2479</v>
      </c>
    </row>
    <row r="863" spans="4:6">
      <c r="D863" s="1" t="s">
        <v>2480</v>
      </c>
      <c r="E863" s="1" t="s">
        <v>345</v>
      </c>
      <c r="F863" s="1" t="s">
        <v>2481</v>
      </c>
    </row>
    <row r="864" spans="4:6">
      <c r="D864" s="1" t="s">
        <v>2482</v>
      </c>
      <c r="E864" s="1" t="s">
        <v>345</v>
      </c>
      <c r="F864" s="1" t="s">
        <v>2483</v>
      </c>
    </row>
    <row r="865" spans="4:6">
      <c r="D865" s="1" t="s">
        <v>2484</v>
      </c>
      <c r="E865" s="1" t="s">
        <v>345</v>
      </c>
      <c r="F865" s="1" t="s">
        <v>2485</v>
      </c>
    </row>
    <row r="866" spans="4:6">
      <c r="D866" s="1" t="s">
        <v>2486</v>
      </c>
      <c r="E866" s="1" t="s">
        <v>345</v>
      </c>
      <c r="F866" s="1" t="s">
        <v>2487</v>
      </c>
    </row>
    <row r="867" spans="4:6">
      <c r="D867" s="1" t="s">
        <v>2488</v>
      </c>
      <c r="E867" s="1" t="s">
        <v>345</v>
      </c>
      <c r="F867" s="1" t="s">
        <v>2489</v>
      </c>
    </row>
    <row r="868" spans="4:6">
      <c r="D868" s="1" t="s">
        <v>2490</v>
      </c>
      <c r="E868" s="1" t="s">
        <v>345</v>
      </c>
      <c r="F868" s="1" t="s">
        <v>2491</v>
      </c>
    </row>
    <row r="869" spans="4:6">
      <c r="D869" s="1" t="s">
        <v>2492</v>
      </c>
      <c r="E869" s="1" t="s">
        <v>345</v>
      </c>
      <c r="F869" s="1" t="s">
        <v>2493</v>
      </c>
    </row>
    <row r="870" spans="4:6">
      <c r="D870" s="1" t="s">
        <v>2494</v>
      </c>
      <c r="E870" s="1" t="s">
        <v>345</v>
      </c>
      <c r="F870" s="1" t="s">
        <v>2495</v>
      </c>
    </row>
    <row r="871" spans="4:6">
      <c r="D871" s="1" t="s">
        <v>2496</v>
      </c>
      <c r="E871" s="1" t="s">
        <v>345</v>
      </c>
      <c r="F871" s="1" t="s">
        <v>2497</v>
      </c>
    </row>
    <row r="872" spans="4:6">
      <c r="D872" s="1" t="s">
        <v>2498</v>
      </c>
      <c r="E872" s="1" t="s">
        <v>345</v>
      </c>
      <c r="F872" s="1" t="s">
        <v>2499</v>
      </c>
    </row>
    <row r="873" spans="4:6">
      <c r="D873" s="1" t="s">
        <v>2500</v>
      </c>
      <c r="E873" s="1" t="s">
        <v>345</v>
      </c>
      <c r="F873" s="1" t="s">
        <v>2501</v>
      </c>
    </row>
    <row r="874" spans="4:6">
      <c r="D874" s="1" t="s">
        <v>2502</v>
      </c>
      <c r="E874" s="1" t="s">
        <v>345</v>
      </c>
      <c r="F874" s="1" t="s">
        <v>2503</v>
      </c>
    </row>
    <row r="875" spans="4:6">
      <c r="D875" s="1" t="s">
        <v>2504</v>
      </c>
      <c r="E875" s="1" t="s">
        <v>345</v>
      </c>
      <c r="F875" s="1" t="s">
        <v>2505</v>
      </c>
    </row>
    <row r="876" spans="4:6">
      <c r="D876" s="1" t="s">
        <v>2506</v>
      </c>
      <c r="E876" s="1" t="s">
        <v>345</v>
      </c>
      <c r="F876" s="1" t="s">
        <v>2507</v>
      </c>
    </row>
    <row r="877" spans="4:6">
      <c r="D877" s="1" t="s">
        <v>2508</v>
      </c>
      <c r="E877" s="1" t="s">
        <v>345</v>
      </c>
      <c r="F877" s="1" t="s">
        <v>2509</v>
      </c>
    </row>
    <row r="878" spans="4:6">
      <c r="D878" s="1" t="s">
        <v>2510</v>
      </c>
      <c r="E878" s="1" t="s">
        <v>345</v>
      </c>
      <c r="F878" s="1" t="s">
        <v>2511</v>
      </c>
    </row>
    <row r="879" spans="4:6">
      <c r="D879" s="1" t="s">
        <v>2512</v>
      </c>
      <c r="E879" s="1" t="s">
        <v>345</v>
      </c>
      <c r="F879" s="1" t="s">
        <v>2513</v>
      </c>
    </row>
    <row r="880" spans="4:6">
      <c r="D880" s="1" t="s">
        <v>2514</v>
      </c>
      <c r="E880" s="1" t="s">
        <v>345</v>
      </c>
      <c r="F880" s="1" t="s">
        <v>2515</v>
      </c>
    </row>
    <row r="881" spans="4:6">
      <c r="D881" s="1" t="s">
        <v>2516</v>
      </c>
      <c r="E881" s="1" t="s">
        <v>345</v>
      </c>
      <c r="F881" s="1" t="s">
        <v>2517</v>
      </c>
    </row>
    <row r="882" spans="4:6">
      <c r="D882" s="1" t="s">
        <v>2518</v>
      </c>
      <c r="E882" s="1" t="s">
        <v>345</v>
      </c>
      <c r="F882" s="1" t="s">
        <v>2519</v>
      </c>
    </row>
    <row r="883" spans="4:6">
      <c r="D883" s="1" t="s">
        <v>2520</v>
      </c>
      <c r="E883" s="1" t="s">
        <v>345</v>
      </c>
      <c r="F883" s="1" t="s">
        <v>2521</v>
      </c>
    </row>
    <row r="884" spans="4:6">
      <c r="D884" s="1" t="s">
        <v>2522</v>
      </c>
      <c r="E884" s="1" t="s">
        <v>345</v>
      </c>
      <c r="F884" s="1" t="s">
        <v>2523</v>
      </c>
    </row>
    <row r="885" spans="4:6">
      <c r="D885" s="1" t="s">
        <v>2524</v>
      </c>
      <c r="E885" s="1" t="s">
        <v>345</v>
      </c>
      <c r="F885" s="1" t="s">
        <v>2525</v>
      </c>
    </row>
    <row r="886" spans="4:6">
      <c r="D886" s="1" t="s">
        <v>2526</v>
      </c>
      <c r="E886" s="1" t="s">
        <v>345</v>
      </c>
      <c r="F886" s="1" t="s">
        <v>2527</v>
      </c>
    </row>
    <row r="887" spans="4:6">
      <c r="D887" s="1" t="s">
        <v>2528</v>
      </c>
      <c r="E887" s="1" t="s">
        <v>345</v>
      </c>
      <c r="F887" s="1" t="s">
        <v>2529</v>
      </c>
    </row>
    <row r="888" spans="4:6">
      <c r="D888" s="1" t="s">
        <v>2530</v>
      </c>
      <c r="E888" s="1" t="s">
        <v>345</v>
      </c>
      <c r="F888" s="1" t="s">
        <v>2531</v>
      </c>
    </row>
    <row r="889" spans="4:6">
      <c r="D889" s="1" t="s">
        <v>2532</v>
      </c>
      <c r="E889" s="1" t="s">
        <v>345</v>
      </c>
      <c r="F889" s="1" t="s">
        <v>2533</v>
      </c>
    </row>
    <row r="890" spans="4:6">
      <c r="D890" s="1" t="s">
        <v>2534</v>
      </c>
      <c r="E890" s="1" t="s">
        <v>345</v>
      </c>
      <c r="F890" s="1" t="s">
        <v>2535</v>
      </c>
    </row>
    <row r="891" spans="4:6">
      <c r="D891" s="1" t="s">
        <v>2536</v>
      </c>
      <c r="E891" s="1" t="s">
        <v>345</v>
      </c>
      <c r="F891" s="1" t="s">
        <v>2537</v>
      </c>
    </row>
    <row r="892" spans="4:6">
      <c r="D892" s="1" t="s">
        <v>2538</v>
      </c>
      <c r="E892" s="1" t="s">
        <v>345</v>
      </c>
      <c r="F892" s="1" t="s">
        <v>2539</v>
      </c>
    </row>
    <row r="893" spans="4:6">
      <c r="D893" s="1" t="s">
        <v>2540</v>
      </c>
      <c r="E893" s="1" t="s">
        <v>345</v>
      </c>
      <c r="F893" s="1" t="s">
        <v>2541</v>
      </c>
    </row>
    <row r="894" spans="4:6">
      <c r="D894" s="1" t="s">
        <v>2542</v>
      </c>
      <c r="E894" s="1" t="s">
        <v>345</v>
      </c>
      <c r="F894" s="1" t="s">
        <v>2543</v>
      </c>
    </row>
    <row r="895" spans="4:6">
      <c r="D895" s="1" t="s">
        <v>2544</v>
      </c>
      <c r="E895" s="1" t="s">
        <v>345</v>
      </c>
      <c r="F895" s="1" t="s">
        <v>2545</v>
      </c>
    </row>
    <row r="896" spans="4:6">
      <c r="D896" s="1" t="s">
        <v>2546</v>
      </c>
      <c r="E896" s="1" t="s">
        <v>345</v>
      </c>
      <c r="F896" s="1" t="s">
        <v>2547</v>
      </c>
    </row>
    <row r="897" spans="4:6">
      <c r="D897" s="1" t="s">
        <v>2548</v>
      </c>
      <c r="E897" s="1" t="s">
        <v>345</v>
      </c>
      <c r="F897" s="1" t="s">
        <v>2549</v>
      </c>
    </row>
    <row r="898" spans="4:6">
      <c r="D898" s="1" t="s">
        <v>2550</v>
      </c>
      <c r="E898" s="1" t="s">
        <v>345</v>
      </c>
      <c r="F898" s="1" t="s">
        <v>2551</v>
      </c>
    </row>
    <row r="899" spans="4:6">
      <c r="D899" s="1" t="s">
        <v>2552</v>
      </c>
      <c r="E899" s="1" t="s">
        <v>345</v>
      </c>
      <c r="F899" s="1" t="s">
        <v>2553</v>
      </c>
    </row>
    <row r="900" spans="4:6">
      <c r="D900" s="1" t="s">
        <v>2554</v>
      </c>
      <c r="E900" s="1" t="s">
        <v>345</v>
      </c>
      <c r="F900" s="1" t="s">
        <v>2555</v>
      </c>
    </row>
    <row r="901" spans="4:6">
      <c r="D901" s="1" t="s">
        <v>2556</v>
      </c>
      <c r="E901" s="1" t="s">
        <v>345</v>
      </c>
      <c r="F901" s="1" t="s">
        <v>2557</v>
      </c>
    </row>
    <row r="902" spans="4:6">
      <c r="D902" s="1" t="s">
        <v>2558</v>
      </c>
      <c r="E902" s="1" t="s">
        <v>345</v>
      </c>
      <c r="F902" s="1" t="s">
        <v>2559</v>
      </c>
    </row>
    <row r="903" spans="4:6">
      <c r="D903" s="1" t="s">
        <v>2560</v>
      </c>
      <c r="E903" s="1" t="s">
        <v>345</v>
      </c>
      <c r="F903" s="1" t="s">
        <v>2561</v>
      </c>
    </row>
    <row r="904" spans="4:6">
      <c r="D904" s="1" t="s">
        <v>2562</v>
      </c>
      <c r="E904" s="1" t="s">
        <v>345</v>
      </c>
      <c r="F904" s="1" t="s">
        <v>2563</v>
      </c>
    </row>
    <row r="905" spans="4:6">
      <c r="D905" s="1" t="s">
        <v>2564</v>
      </c>
      <c r="E905" s="1" t="s">
        <v>345</v>
      </c>
      <c r="F905" s="1" t="s">
        <v>2565</v>
      </c>
    </row>
    <row r="906" spans="4:6">
      <c r="D906" s="1" t="s">
        <v>2566</v>
      </c>
      <c r="E906" s="1" t="s">
        <v>345</v>
      </c>
      <c r="F906" s="1" t="s">
        <v>2567</v>
      </c>
    </row>
    <row r="907" spans="4:6">
      <c r="D907" s="1" t="s">
        <v>2568</v>
      </c>
      <c r="E907" s="1" t="s">
        <v>345</v>
      </c>
      <c r="F907" s="1" t="s">
        <v>2569</v>
      </c>
    </row>
    <row r="908" spans="4:6">
      <c r="D908" s="1" t="s">
        <v>2570</v>
      </c>
      <c r="E908" s="1" t="s">
        <v>345</v>
      </c>
      <c r="F908" s="1" t="s">
        <v>2571</v>
      </c>
    </row>
    <row r="909" spans="4:6">
      <c r="D909" s="1" t="s">
        <v>2572</v>
      </c>
      <c r="E909" s="1" t="s">
        <v>345</v>
      </c>
      <c r="F909" s="1" t="s">
        <v>2573</v>
      </c>
    </row>
    <row r="910" spans="4:6">
      <c r="D910" s="1" t="s">
        <v>2574</v>
      </c>
      <c r="E910" s="1" t="s">
        <v>345</v>
      </c>
      <c r="F910" s="1" t="s">
        <v>2575</v>
      </c>
    </row>
    <row r="911" spans="4:6">
      <c r="D911" s="1" t="s">
        <v>2576</v>
      </c>
      <c r="E911" s="1" t="s">
        <v>345</v>
      </c>
      <c r="F911" s="1" t="s">
        <v>2577</v>
      </c>
    </row>
    <row r="912" spans="4:6">
      <c r="D912" s="1" t="s">
        <v>2578</v>
      </c>
      <c r="E912" s="1" t="s">
        <v>345</v>
      </c>
      <c r="F912" s="1" t="s">
        <v>2579</v>
      </c>
    </row>
    <row r="913" spans="4:6">
      <c r="D913" s="1" t="s">
        <v>2580</v>
      </c>
      <c r="E913" s="1" t="s">
        <v>345</v>
      </c>
      <c r="F913" s="1" t="s">
        <v>2581</v>
      </c>
    </row>
    <row r="914" spans="4:6">
      <c r="D914" s="1" t="s">
        <v>2582</v>
      </c>
      <c r="E914" s="1" t="s">
        <v>345</v>
      </c>
      <c r="F914" s="1" t="s">
        <v>2583</v>
      </c>
    </row>
    <row r="915" spans="4:6">
      <c r="D915" s="1" t="s">
        <v>2584</v>
      </c>
      <c r="E915" s="1" t="s">
        <v>345</v>
      </c>
      <c r="F915" s="1" t="s">
        <v>2585</v>
      </c>
    </row>
    <row r="916" spans="4:6">
      <c r="D916" s="1" t="s">
        <v>2586</v>
      </c>
      <c r="E916" s="1" t="s">
        <v>345</v>
      </c>
      <c r="F916" s="1" t="s">
        <v>2587</v>
      </c>
    </row>
    <row r="917" spans="4:6">
      <c r="D917" s="1" t="s">
        <v>2588</v>
      </c>
      <c r="E917" s="1" t="s">
        <v>345</v>
      </c>
      <c r="F917" s="1" t="s">
        <v>2589</v>
      </c>
    </row>
    <row r="918" spans="4:6">
      <c r="D918" s="1" t="s">
        <v>2590</v>
      </c>
      <c r="E918" s="1" t="s">
        <v>345</v>
      </c>
      <c r="F918" s="1" t="s">
        <v>2591</v>
      </c>
    </row>
    <row r="919" spans="4:6">
      <c r="D919" s="1" t="s">
        <v>2592</v>
      </c>
      <c r="E919" s="1" t="s">
        <v>345</v>
      </c>
      <c r="F919" s="1" t="s">
        <v>2593</v>
      </c>
    </row>
    <row r="920" spans="4:6">
      <c r="D920" s="1" t="s">
        <v>2594</v>
      </c>
      <c r="E920" s="1" t="s">
        <v>345</v>
      </c>
      <c r="F920" s="1" t="s">
        <v>2595</v>
      </c>
    </row>
    <row r="921" spans="4:6">
      <c r="D921" s="1" t="s">
        <v>2596</v>
      </c>
      <c r="E921" s="1" t="s">
        <v>345</v>
      </c>
      <c r="F921" s="1" t="s">
        <v>2597</v>
      </c>
    </row>
    <row r="922" spans="4:6">
      <c r="D922" s="1" t="s">
        <v>2598</v>
      </c>
      <c r="E922" s="1" t="s">
        <v>345</v>
      </c>
      <c r="F922" s="1" t="s">
        <v>2599</v>
      </c>
    </row>
    <row r="923" spans="4:6">
      <c r="D923" s="1" t="s">
        <v>2600</v>
      </c>
      <c r="E923" s="1" t="s">
        <v>345</v>
      </c>
      <c r="F923" s="1" t="s">
        <v>2601</v>
      </c>
    </row>
    <row r="924" spans="4:6">
      <c r="D924" s="1" t="s">
        <v>2602</v>
      </c>
      <c r="E924" s="1" t="s">
        <v>345</v>
      </c>
      <c r="F924" s="1" t="s">
        <v>2603</v>
      </c>
    </row>
    <row r="925" spans="4:6">
      <c r="D925" s="1" t="s">
        <v>2604</v>
      </c>
      <c r="E925" s="1" t="s">
        <v>345</v>
      </c>
      <c r="F925" s="1" t="s">
        <v>2605</v>
      </c>
    </row>
    <row r="926" spans="4:6">
      <c r="D926" s="1" t="s">
        <v>2606</v>
      </c>
      <c r="E926" s="1" t="s">
        <v>345</v>
      </c>
      <c r="F926" s="1" t="s">
        <v>2607</v>
      </c>
    </row>
    <row r="927" spans="4:6">
      <c r="D927" s="1" t="s">
        <v>2608</v>
      </c>
      <c r="E927" s="1" t="s">
        <v>345</v>
      </c>
      <c r="F927" s="1" t="s">
        <v>2609</v>
      </c>
    </row>
    <row r="928" spans="4:6">
      <c r="D928" s="1" t="s">
        <v>2610</v>
      </c>
      <c r="E928" s="1" t="s">
        <v>345</v>
      </c>
      <c r="F928" s="1" t="s">
        <v>2611</v>
      </c>
    </row>
    <row r="929" spans="4:6">
      <c r="D929" s="1" t="s">
        <v>2612</v>
      </c>
      <c r="E929" s="1" t="s">
        <v>345</v>
      </c>
      <c r="F929" s="1" t="s">
        <v>2613</v>
      </c>
    </row>
    <row r="930" spans="4:6">
      <c r="D930" s="1" t="s">
        <v>2614</v>
      </c>
      <c r="E930" s="1" t="s">
        <v>345</v>
      </c>
      <c r="F930" s="1" t="s">
        <v>2615</v>
      </c>
    </row>
    <row r="931" spans="4:6">
      <c r="D931" s="1" t="s">
        <v>2616</v>
      </c>
      <c r="E931" s="1" t="s">
        <v>345</v>
      </c>
      <c r="F931" s="1" t="s">
        <v>2617</v>
      </c>
    </row>
    <row r="932" spans="4:6">
      <c r="D932" s="1" t="s">
        <v>2618</v>
      </c>
      <c r="E932" s="1" t="s">
        <v>345</v>
      </c>
      <c r="F932" s="1" t="s">
        <v>2619</v>
      </c>
    </row>
    <row r="933" spans="4:6">
      <c r="D933" s="1" t="s">
        <v>2620</v>
      </c>
      <c r="E933" s="1" t="s">
        <v>345</v>
      </c>
      <c r="F933" s="1" t="s">
        <v>2621</v>
      </c>
    </row>
    <row r="934" spans="4:6">
      <c r="D934" s="1" t="s">
        <v>2622</v>
      </c>
      <c r="E934" s="1" t="s">
        <v>345</v>
      </c>
      <c r="F934" s="1" t="s">
        <v>2623</v>
      </c>
    </row>
    <row r="935" spans="4:6">
      <c r="D935" s="1" t="s">
        <v>2624</v>
      </c>
      <c r="E935" s="1" t="s">
        <v>345</v>
      </c>
      <c r="F935" s="1" t="s">
        <v>2625</v>
      </c>
    </row>
    <row r="936" spans="4:6">
      <c r="D936" s="1" t="s">
        <v>2626</v>
      </c>
      <c r="E936" s="1" t="s">
        <v>345</v>
      </c>
      <c r="F936" s="1" t="s">
        <v>2627</v>
      </c>
    </row>
    <row r="937" spans="4:6">
      <c r="D937" s="1" t="s">
        <v>2628</v>
      </c>
      <c r="E937" s="1" t="s">
        <v>345</v>
      </c>
      <c r="F937" s="1" t="s">
        <v>2629</v>
      </c>
    </row>
    <row r="938" spans="4:6">
      <c r="D938" s="1" t="s">
        <v>2630</v>
      </c>
      <c r="E938" s="1" t="s">
        <v>345</v>
      </c>
      <c r="F938" s="1" t="s">
        <v>2631</v>
      </c>
    </row>
    <row r="939" spans="4:6">
      <c r="D939" s="1" t="s">
        <v>2632</v>
      </c>
      <c r="E939" s="1" t="s">
        <v>345</v>
      </c>
      <c r="F939" s="1" t="s">
        <v>2633</v>
      </c>
    </row>
    <row r="940" spans="4:6">
      <c r="D940" s="1" t="s">
        <v>2634</v>
      </c>
      <c r="E940" s="1" t="s">
        <v>345</v>
      </c>
      <c r="F940" s="1" t="s">
        <v>2635</v>
      </c>
    </row>
    <row r="941" spans="4:6">
      <c r="D941" s="1" t="s">
        <v>2636</v>
      </c>
      <c r="E941" s="1" t="s">
        <v>345</v>
      </c>
      <c r="F941" s="1" t="s">
        <v>2637</v>
      </c>
    </row>
    <row r="942" spans="4:6">
      <c r="D942" s="1" t="s">
        <v>2638</v>
      </c>
      <c r="E942" s="1" t="s">
        <v>345</v>
      </c>
      <c r="F942" s="1" t="s">
        <v>2639</v>
      </c>
    </row>
    <row r="943" spans="4:6">
      <c r="D943" s="1" t="s">
        <v>2640</v>
      </c>
      <c r="E943" s="1" t="s">
        <v>345</v>
      </c>
      <c r="F943" s="1" t="s">
        <v>2641</v>
      </c>
    </row>
    <row r="944" spans="4:6">
      <c r="D944" s="1" t="s">
        <v>2642</v>
      </c>
      <c r="E944" s="1" t="s">
        <v>345</v>
      </c>
      <c r="F944" s="1" t="s">
        <v>2643</v>
      </c>
    </row>
    <row r="945" spans="4:6">
      <c r="D945" s="1" t="s">
        <v>2644</v>
      </c>
      <c r="E945" s="1" t="s">
        <v>345</v>
      </c>
      <c r="F945" s="1" t="s">
        <v>2645</v>
      </c>
    </row>
    <row r="946" spans="4:6">
      <c r="D946" s="1" t="s">
        <v>2646</v>
      </c>
      <c r="E946" s="1" t="s">
        <v>345</v>
      </c>
      <c r="F946" s="1" t="s">
        <v>2647</v>
      </c>
    </row>
    <row r="947" spans="4:6">
      <c r="D947" s="1" t="s">
        <v>2648</v>
      </c>
      <c r="E947" s="1" t="s">
        <v>345</v>
      </c>
      <c r="F947" s="1" t="s">
        <v>2649</v>
      </c>
    </row>
    <row r="948" spans="4:6">
      <c r="D948" s="1" t="s">
        <v>2650</v>
      </c>
      <c r="E948" s="1" t="s">
        <v>345</v>
      </c>
      <c r="F948" s="1" t="s">
        <v>2651</v>
      </c>
    </row>
    <row r="949" spans="4:6">
      <c r="D949" s="1" t="s">
        <v>2652</v>
      </c>
      <c r="E949" s="1" t="s">
        <v>345</v>
      </c>
      <c r="F949" s="1" t="s">
        <v>2653</v>
      </c>
    </row>
    <row r="950" spans="4:6">
      <c r="D950" s="1" t="s">
        <v>2654</v>
      </c>
      <c r="E950" s="1" t="s">
        <v>345</v>
      </c>
      <c r="F950" s="1" t="s">
        <v>2655</v>
      </c>
    </row>
    <row r="951" spans="4:6">
      <c r="D951" s="1" t="s">
        <v>2656</v>
      </c>
      <c r="E951" s="1" t="s">
        <v>345</v>
      </c>
      <c r="F951" s="1" t="s">
        <v>2657</v>
      </c>
    </row>
    <row r="952" spans="4:6">
      <c r="D952" s="1" t="s">
        <v>2658</v>
      </c>
      <c r="E952" s="1" t="s">
        <v>345</v>
      </c>
      <c r="F952" s="1" t="s">
        <v>2659</v>
      </c>
    </row>
    <row r="953" spans="4:6">
      <c r="D953" s="1" t="s">
        <v>2660</v>
      </c>
      <c r="E953" s="1" t="s">
        <v>345</v>
      </c>
      <c r="F953" s="1" t="s">
        <v>2661</v>
      </c>
    </row>
    <row r="954" spans="4:6">
      <c r="D954" s="1" t="s">
        <v>2662</v>
      </c>
      <c r="E954" s="1" t="s">
        <v>345</v>
      </c>
      <c r="F954" s="1" t="s">
        <v>2663</v>
      </c>
    </row>
    <row r="955" spans="4:6">
      <c r="D955" s="1" t="s">
        <v>2664</v>
      </c>
      <c r="E955" s="1" t="s">
        <v>345</v>
      </c>
      <c r="F955" s="1" t="s">
        <v>2665</v>
      </c>
    </row>
    <row r="956" spans="4:6">
      <c r="D956" s="1" t="s">
        <v>2666</v>
      </c>
      <c r="E956" s="1" t="s">
        <v>345</v>
      </c>
      <c r="F956" s="1" t="s">
        <v>2667</v>
      </c>
    </row>
    <row r="957" spans="4:6">
      <c r="D957" s="1" t="s">
        <v>2668</v>
      </c>
      <c r="E957" s="1" t="s">
        <v>345</v>
      </c>
      <c r="F957" s="1" t="s">
        <v>2669</v>
      </c>
    </row>
    <row r="958" spans="4:6">
      <c r="D958" s="1" t="s">
        <v>2670</v>
      </c>
      <c r="E958" s="1" t="s">
        <v>345</v>
      </c>
      <c r="F958" s="1" t="s">
        <v>2671</v>
      </c>
    </row>
    <row r="959" spans="4:6">
      <c r="D959" s="1" t="s">
        <v>2672</v>
      </c>
      <c r="E959" s="1" t="s">
        <v>345</v>
      </c>
      <c r="F959" s="1" t="s">
        <v>2673</v>
      </c>
    </row>
    <row r="960" spans="4:6">
      <c r="D960" s="1" t="s">
        <v>2674</v>
      </c>
      <c r="E960" s="1" t="s">
        <v>345</v>
      </c>
      <c r="F960" s="1" t="s">
        <v>2675</v>
      </c>
    </row>
    <row r="961" spans="4:6">
      <c r="D961" s="1" t="s">
        <v>2676</v>
      </c>
      <c r="E961" s="1" t="s">
        <v>345</v>
      </c>
      <c r="F961" s="1" t="s">
        <v>2677</v>
      </c>
    </row>
    <row r="962" spans="4:6">
      <c r="D962" s="1" t="s">
        <v>2678</v>
      </c>
      <c r="E962" s="1" t="s">
        <v>345</v>
      </c>
      <c r="F962" s="1" t="s">
        <v>2679</v>
      </c>
    </row>
    <row r="963" spans="4:6">
      <c r="D963" s="1" t="s">
        <v>2680</v>
      </c>
      <c r="E963" s="1" t="s">
        <v>345</v>
      </c>
      <c r="F963" s="1" t="s">
        <v>2681</v>
      </c>
    </row>
    <row r="964" spans="4:6">
      <c r="D964" s="1" t="s">
        <v>2682</v>
      </c>
      <c r="E964" s="1" t="s">
        <v>345</v>
      </c>
      <c r="F964" s="1" t="s">
        <v>2683</v>
      </c>
    </row>
    <row r="965" spans="4:6">
      <c r="D965" s="1" t="s">
        <v>2684</v>
      </c>
      <c r="E965" s="1" t="s">
        <v>345</v>
      </c>
      <c r="F965" s="1" t="s">
        <v>2685</v>
      </c>
    </row>
    <row r="966" spans="4:6">
      <c r="D966" s="1" t="s">
        <v>2686</v>
      </c>
      <c r="E966" s="1" t="s">
        <v>345</v>
      </c>
      <c r="F966" s="1" t="s">
        <v>2687</v>
      </c>
    </row>
    <row r="967" spans="4:6">
      <c r="D967" s="1" t="s">
        <v>2688</v>
      </c>
      <c r="E967" s="1" t="s">
        <v>345</v>
      </c>
      <c r="F967" s="1" t="s">
        <v>2689</v>
      </c>
    </row>
    <row r="968" spans="4:6">
      <c r="D968" s="1" t="s">
        <v>2690</v>
      </c>
      <c r="E968" s="1" t="s">
        <v>345</v>
      </c>
      <c r="F968" s="1" t="s">
        <v>2691</v>
      </c>
    </row>
    <row r="969" spans="4:6">
      <c r="D969" s="1" t="s">
        <v>2692</v>
      </c>
      <c r="E969" s="1" t="s">
        <v>345</v>
      </c>
      <c r="F969" s="1" t="s">
        <v>2693</v>
      </c>
    </row>
    <row r="970" spans="4:6">
      <c r="D970" s="1" t="s">
        <v>2694</v>
      </c>
      <c r="E970" s="1" t="s">
        <v>345</v>
      </c>
      <c r="F970" s="1" t="s">
        <v>2695</v>
      </c>
    </row>
    <row r="971" spans="4:6">
      <c r="D971" s="1" t="s">
        <v>2696</v>
      </c>
      <c r="E971" s="1" t="s">
        <v>345</v>
      </c>
      <c r="F971" s="1" t="s">
        <v>2697</v>
      </c>
    </row>
    <row r="972" spans="4:6">
      <c r="D972" s="1" t="s">
        <v>2698</v>
      </c>
      <c r="E972" s="1" t="s">
        <v>345</v>
      </c>
      <c r="F972" s="1" t="s">
        <v>2699</v>
      </c>
    </row>
    <row r="973" spans="4:6">
      <c r="D973" s="1" t="s">
        <v>2700</v>
      </c>
      <c r="E973" s="1" t="s">
        <v>345</v>
      </c>
      <c r="F973" s="1" t="s">
        <v>2701</v>
      </c>
    </row>
    <row r="974" spans="4:6">
      <c r="D974" s="1" t="s">
        <v>2702</v>
      </c>
      <c r="E974" s="1" t="s">
        <v>345</v>
      </c>
      <c r="F974" s="1" t="s">
        <v>2703</v>
      </c>
    </row>
    <row r="975" spans="4:6">
      <c r="D975" s="1" t="s">
        <v>2704</v>
      </c>
      <c r="E975" s="1" t="s">
        <v>345</v>
      </c>
      <c r="F975" s="1" t="s">
        <v>2705</v>
      </c>
    </row>
    <row r="976" spans="4:6">
      <c r="D976" s="1" t="s">
        <v>2706</v>
      </c>
      <c r="E976" s="1" t="s">
        <v>345</v>
      </c>
      <c r="F976" s="1" t="s">
        <v>2707</v>
      </c>
    </row>
    <row r="977" spans="4:6">
      <c r="D977" s="1" t="s">
        <v>2708</v>
      </c>
      <c r="E977" s="1" t="s">
        <v>345</v>
      </c>
      <c r="F977" s="1" t="s">
        <v>2709</v>
      </c>
    </row>
    <row r="978" spans="4:6">
      <c r="D978" s="1" t="s">
        <v>2710</v>
      </c>
      <c r="E978" s="1" t="s">
        <v>345</v>
      </c>
      <c r="F978" s="1" t="s">
        <v>2711</v>
      </c>
    </row>
    <row r="979" spans="4:6">
      <c r="D979" s="1" t="s">
        <v>2712</v>
      </c>
      <c r="E979" s="1" t="s">
        <v>345</v>
      </c>
      <c r="F979" s="1" t="s">
        <v>2713</v>
      </c>
    </row>
    <row r="980" spans="4:6">
      <c r="D980" s="1" t="s">
        <v>2714</v>
      </c>
      <c r="E980" s="1" t="s">
        <v>345</v>
      </c>
      <c r="F980" s="1" t="s">
        <v>2715</v>
      </c>
    </row>
    <row r="981" spans="4:6">
      <c r="D981" s="1" t="s">
        <v>2716</v>
      </c>
      <c r="E981" s="1" t="s">
        <v>345</v>
      </c>
      <c r="F981" s="1" t="s">
        <v>2717</v>
      </c>
    </row>
    <row r="982" spans="4:6">
      <c r="D982" s="1" t="s">
        <v>2718</v>
      </c>
      <c r="E982" s="1" t="s">
        <v>345</v>
      </c>
      <c r="F982" s="1" t="s">
        <v>2719</v>
      </c>
    </row>
    <row r="983" spans="4:6">
      <c r="D983" s="1" t="s">
        <v>2720</v>
      </c>
      <c r="E983" s="1" t="s">
        <v>345</v>
      </c>
      <c r="F983" s="1" t="s">
        <v>2721</v>
      </c>
    </row>
    <row r="984" spans="4:6">
      <c r="D984" s="1" t="s">
        <v>2722</v>
      </c>
      <c r="E984" s="1" t="s">
        <v>345</v>
      </c>
      <c r="F984" s="1" t="s">
        <v>2723</v>
      </c>
    </row>
    <row r="985" spans="4:6">
      <c r="D985" s="1" t="s">
        <v>2724</v>
      </c>
      <c r="E985" s="1" t="s">
        <v>345</v>
      </c>
      <c r="F985" s="1" t="s">
        <v>2725</v>
      </c>
    </row>
    <row r="986" spans="4:6">
      <c r="D986" s="1" t="s">
        <v>2726</v>
      </c>
      <c r="E986" s="1" t="s">
        <v>345</v>
      </c>
      <c r="F986" s="1" t="s">
        <v>2727</v>
      </c>
    </row>
    <row r="987" spans="4:6">
      <c r="D987" s="1" t="s">
        <v>2728</v>
      </c>
      <c r="E987" s="1" t="s">
        <v>345</v>
      </c>
      <c r="F987" s="1" t="s">
        <v>2729</v>
      </c>
    </row>
    <row r="988" spans="4:6">
      <c r="D988" s="1" t="s">
        <v>2730</v>
      </c>
      <c r="E988" s="1" t="s">
        <v>345</v>
      </c>
      <c r="F988" s="1" t="s">
        <v>2731</v>
      </c>
    </row>
    <row r="989" spans="4:6">
      <c r="D989" s="1" t="s">
        <v>2732</v>
      </c>
      <c r="E989" s="1" t="s">
        <v>345</v>
      </c>
      <c r="F989" s="1" t="s">
        <v>2733</v>
      </c>
    </row>
    <row r="990" spans="4:6">
      <c r="D990" s="1" t="s">
        <v>2734</v>
      </c>
      <c r="E990" s="1" t="s">
        <v>345</v>
      </c>
      <c r="F990" s="1" t="s">
        <v>2735</v>
      </c>
    </row>
    <row r="991" spans="4:6">
      <c r="D991" s="1" t="s">
        <v>2736</v>
      </c>
      <c r="E991" s="1" t="s">
        <v>345</v>
      </c>
      <c r="F991" s="1" t="s">
        <v>2737</v>
      </c>
    </row>
    <row r="992" spans="4:6">
      <c r="D992" s="1" t="s">
        <v>2738</v>
      </c>
      <c r="E992" s="1" t="s">
        <v>345</v>
      </c>
      <c r="F992" s="1" t="s">
        <v>2739</v>
      </c>
    </row>
    <row r="993" spans="4:6">
      <c r="D993" s="1" t="s">
        <v>2740</v>
      </c>
      <c r="E993" s="1" t="s">
        <v>345</v>
      </c>
      <c r="F993" s="1" t="s">
        <v>2741</v>
      </c>
    </row>
    <row r="994" spans="4:6">
      <c r="D994" s="1" t="s">
        <v>2742</v>
      </c>
      <c r="E994" s="1" t="s">
        <v>345</v>
      </c>
      <c r="F994" s="1" t="s">
        <v>2743</v>
      </c>
    </row>
    <row r="995" spans="4:6">
      <c r="D995" s="1" t="s">
        <v>2744</v>
      </c>
      <c r="E995" s="1" t="s">
        <v>345</v>
      </c>
      <c r="F995" s="1" t="s">
        <v>2745</v>
      </c>
    </row>
    <row r="996" spans="4:6">
      <c r="D996" s="1" t="s">
        <v>2746</v>
      </c>
      <c r="E996" s="1" t="s">
        <v>345</v>
      </c>
      <c r="F996" s="1" t="s">
        <v>2747</v>
      </c>
    </row>
    <row r="997" spans="4:6">
      <c r="D997" s="1" t="s">
        <v>2748</v>
      </c>
      <c r="E997" s="1" t="s">
        <v>345</v>
      </c>
      <c r="F997" s="1" t="s">
        <v>2749</v>
      </c>
    </row>
    <row r="998" spans="4:6">
      <c r="D998" s="1" t="s">
        <v>2750</v>
      </c>
      <c r="E998" s="1" t="s">
        <v>345</v>
      </c>
      <c r="F998" s="1" t="s">
        <v>2751</v>
      </c>
    </row>
    <row r="999" spans="4:6">
      <c r="D999" s="1" t="s">
        <v>2752</v>
      </c>
      <c r="E999" s="1" t="s">
        <v>345</v>
      </c>
      <c r="F999" s="1" t="s">
        <v>2753</v>
      </c>
    </row>
    <row r="1000" spans="4:6">
      <c r="D1000" s="1" t="s">
        <v>2754</v>
      </c>
      <c r="E1000" s="1" t="s">
        <v>345</v>
      </c>
      <c r="F1000" s="1" t="s">
        <v>2755</v>
      </c>
    </row>
    <row r="1001" spans="4:6">
      <c r="D1001" s="1" t="s">
        <v>2756</v>
      </c>
      <c r="E1001" s="1" t="s">
        <v>345</v>
      </c>
      <c r="F1001" s="1" t="s">
        <v>2757</v>
      </c>
    </row>
    <row r="1002" spans="4:6">
      <c r="D1002" s="1" t="s">
        <v>2758</v>
      </c>
      <c r="E1002" s="1" t="s">
        <v>345</v>
      </c>
      <c r="F1002" s="1" t="s">
        <v>2759</v>
      </c>
    </row>
    <row r="1003" spans="4:6">
      <c r="D1003" s="1" t="s">
        <v>2760</v>
      </c>
      <c r="E1003" s="1" t="s">
        <v>345</v>
      </c>
      <c r="F1003" s="1" t="s">
        <v>2761</v>
      </c>
    </row>
    <row r="1004" spans="4:6">
      <c r="D1004" s="1" t="s">
        <v>2762</v>
      </c>
      <c r="E1004" s="1" t="s">
        <v>345</v>
      </c>
      <c r="F1004" s="1" t="s">
        <v>2763</v>
      </c>
    </row>
    <row r="1005" spans="4:6">
      <c r="D1005" s="1" t="s">
        <v>2764</v>
      </c>
      <c r="E1005" s="1" t="s">
        <v>345</v>
      </c>
      <c r="F1005" s="1" t="s">
        <v>2765</v>
      </c>
    </row>
    <row r="1006" spans="4:6">
      <c r="D1006" s="1" t="s">
        <v>2766</v>
      </c>
      <c r="E1006" s="1" t="s">
        <v>345</v>
      </c>
      <c r="F1006" s="1" t="s">
        <v>2767</v>
      </c>
    </row>
    <row r="1007" spans="4:6">
      <c r="D1007" s="1" t="s">
        <v>2768</v>
      </c>
      <c r="E1007" s="1" t="s">
        <v>345</v>
      </c>
      <c r="F1007" s="1" t="s">
        <v>2769</v>
      </c>
    </row>
    <row r="1008" spans="4:6">
      <c r="D1008" s="1" t="s">
        <v>2770</v>
      </c>
      <c r="E1008" s="1" t="s">
        <v>345</v>
      </c>
      <c r="F1008" s="1" t="s">
        <v>2771</v>
      </c>
    </row>
    <row r="1009" spans="4:6">
      <c r="D1009" s="1" t="s">
        <v>2772</v>
      </c>
      <c r="E1009" s="1" t="s">
        <v>345</v>
      </c>
      <c r="F1009" s="1" t="s">
        <v>2773</v>
      </c>
    </row>
    <row r="1010" spans="4:6">
      <c r="D1010" s="1" t="s">
        <v>2774</v>
      </c>
      <c r="E1010" s="1" t="s">
        <v>345</v>
      </c>
      <c r="F1010" s="1" t="s">
        <v>2775</v>
      </c>
    </row>
    <row r="1011" spans="4:6">
      <c r="D1011" s="1" t="s">
        <v>2776</v>
      </c>
      <c r="E1011" s="1" t="s">
        <v>345</v>
      </c>
      <c r="F1011" s="1" t="s">
        <v>2777</v>
      </c>
    </row>
    <row r="1012" spans="4:6">
      <c r="D1012" s="1" t="s">
        <v>2778</v>
      </c>
      <c r="E1012" s="1" t="s">
        <v>345</v>
      </c>
      <c r="F1012" s="1" t="s">
        <v>2779</v>
      </c>
    </row>
    <row r="1013" spans="4:6">
      <c r="D1013" s="1" t="s">
        <v>2780</v>
      </c>
      <c r="E1013" s="1" t="s">
        <v>345</v>
      </c>
      <c r="F1013" s="1" t="s">
        <v>2781</v>
      </c>
    </row>
    <row r="1014" spans="4:6">
      <c r="D1014" s="1" t="s">
        <v>2782</v>
      </c>
      <c r="E1014" s="1" t="s">
        <v>345</v>
      </c>
      <c r="F1014" s="1" t="s">
        <v>2783</v>
      </c>
    </row>
    <row r="1015" spans="4:6">
      <c r="D1015" s="1" t="s">
        <v>2784</v>
      </c>
      <c r="E1015" s="1" t="s">
        <v>345</v>
      </c>
      <c r="F1015" s="1" t="s">
        <v>2785</v>
      </c>
    </row>
    <row r="1016" spans="4:6">
      <c r="D1016" s="1" t="s">
        <v>2786</v>
      </c>
      <c r="E1016" s="1" t="s">
        <v>345</v>
      </c>
      <c r="F1016" s="1" t="s">
        <v>2787</v>
      </c>
    </row>
    <row r="1017" spans="4:6">
      <c r="D1017" s="1" t="s">
        <v>2788</v>
      </c>
      <c r="E1017" s="1" t="s">
        <v>345</v>
      </c>
      <c r="F1017" s="1" t="s">
        <v>2789</v>
      </c>
    </row>
    <row r="1018" spans="4:6">
      <c r="D1018" s="1" t="s">
        <v>2790</v>
      </c>
      <c r="E1018" s="1" t="s">
        <v>345</v>
      </c>
      <c r="F1018" s="1" t="s">
        <v>2791</v>
      </c>
    </row>
    <row r="1019" spans="4:6">
      <c r="D1019" s="1" t="s">
        <v>2792</v>
      </c>
      <c r="E1019" s="1" t="s">
        <v>345</v>
      </c>
      <c r="F1019" s="1" t="s">
        <v>2793</v>
      </c>
    </row>
    <row r="1020" spans="4:6">
      <c r="D1020" s="1" t="s">
        <v>2794</v>
      </c>
      <c r="E1020" s="1" t="s">
        <v>345</v>
      </c>
      <c r="F1020" s="1" t="s">
        <v>2795</v>
      </c>
    </row>
    <row r="1021" spans="4:6">
      <c r="D1021" s="1" t="s">
        <v>2796</v>
      </c>
      <c r="E1021" s="1" t="s">
        <v>345</v>
      </c>
      <c r="F1021" s="1" t="s">
        <v>2797</v>
      </c>
    </row>
    <row r="1022" spans="4:6">
      <c r="D1022" s="1" t="s">
        <v>2798</v>
      </c>
      <c r="E1022" s="1" t="s">
        <v>345</v>
      </c>
      <c r="F1022" s="1" t="s">
        <v>2799</v>
      </c>
    </row>
    <row r="1023" spans="4:6">
      <c r="D1023" s="1" t="s">
        <v>2800</v>
      </c>
      <c r="E1023" s="1" t="s">
        <v>345</v>
      </c>
      <c r="F1023" s="1" t="s">
        <v>2801</v>
      </c>
    </row>
    <row r="1024" spans="4:6">
      <c r="D1024" s="1" t="s">
        <v>2802</v>
      </c>
      <c r="E1024" s="1" t="s">
        <v>345</v>
      </c>
      <c r="F1024" s="1" t="s">
        <v>2803</v>
      </c>
    </row>
    <row r="1025" spans="4:6">
      <c r="D1025" s="1" t="s">
        <v>2804</v>
      </c>
      <c r="E1025" s="1" t="s">
        <v>345</v>
      </c>
      <c r="F1025" s="1" t="s">
        <v>2805</v>
      </c>
    </row>
    <row r="1026" spans="4:6">
      <c r="D1026" s="1" t="s">
        <v>2806</v>
      </c>
      <c r="E1026" s="1" t="s">
        <v>345</v>
      </c>
      <c r="F1026" s="1" t="s">
        <v>2807</v>
      </c>
    </row>
    <row r="1027" spans="4:6">
      <c r="D1027" s="1" t="s">
        <v>2808</v>
      </c>
      <c r="E1027" s="1" t="s">
        <v>345</v>
      </c>
      <c r="F1027" s="1" t="s">
        <v>2809</v>
      </c>
    </row>
    <row r="1028" spans="4:6">
      <c r="D1028" s="1" t="s">
        <v>2810</v>
      </c>
      <c r="E1028" s="1" t="s">
        <v>345</v>
      </c>
      <c r="F1028" s="1" t="s">
        <v>2811</v>
      </c>
    </row>
    <row r="1029" spans="4:6">
      <c r="D1029" s="1" t="s">
        <v>2812</v>
      </c>
      <c r="E1029" s="1" t="s">
        <v>345</v>
      </c>
      <c r="F1029" s="1" t="s">
        <v>2813</v>
      </c>
    </row>
    <row r="1030" spans="4:6">
      <c r="D1030" s="1" t="s">
        <v>2814</v>
      </c>
      <c r="E1030" s="1" t="s">
        <v>345</v>
      </c>
      <c r="F1030" s="1" t="s">
        <v>2815</v>
      </c>
    </row>
    <row r="1031" spans="4:6">
      <c r="D1031" s="1" t="s">
        <v>2816</v>
      </c>
      <c r="E1031" s="1" t="s">
        <v>345</v>
      </c>
      <c r="F1031" s="1" t="s">
        <v>2817</v>
      </c>
    </row>
    <row r="1032" spans="4:6">
      <c r="D1032" s="1" t="s">
        <v>2818</v>
      </c>
      <c r="E1032" s="1" t="s">
        <v>345</v>
      </c>
      <c r="F1032" s="1" t="s">
        <v>2819</v>
      </c>
    </row>
    <row r="1033" spans="4:6">
      <c r="D1033" s="1" t="s">
        <v>2820</v>
      </c>
      <c r="E1033" s="1" t="s">
        <v>345</v>
      </c>
      <c r="F1033" s="1" t="s">
        <v>2821</v>
      </c>
    </row>
    <row r="1034" spans="4:6">
      <c r="D1034" s="1" t="s">
        <v>2822</v>
      </c>
      <c r="E1034" s="1" t="s">
        <v>345</v>
      </c>
      <c r="F1034" s="1" t="s">
        <v>2823</v>
      </c>
    </row>
    <row r="1035" spans="4:6">
      <c r="D1035" s="1" t="s">
        <v>2824</v>
      </c>
      <c r="E1035" s="1" t="s">
        <v>345</v>
      </c>
      <c r="F1035" s="1" t="s">
        <v>2825</v>
      </c>
    </row>
    <row r="1036" spans="4:6">
      <c r="D1036" s="1" t="s">
        <v>2826</v>
      </c>
      <c r="E1036" s="1" t="s">
        <v>345</v>
      </c>
      <c r="F1036" s="1" t="s">
        <v>2827</v>
      </c>
    </row>
    <row r="1037" spans="4:6">
      <c r="D1037" s="1" t="s">
        <v>2828</v>
      </c>
      <c r="E1037" s="1" t="s">
        <v>345</v>
      </c>
      <c r="F1037" s="1" t="s">
        <v>2829</v>
      </c>
    </row>
    <row r="1038" spans="4:6">
      <c r="D1038" s="1" t="s">
        <v>2830</v>
      </c>
      <c r="E1038" s="1" t="s">
        <v>345</v>
      </c>
      <c r="F1038" s="1" t="s">
        <v>2831</v>
      </c>
    </row>
    <row r="1039" spans="4:6">
      <c r="D1039" s="1" t="s">
        <v>2832</v>
      </c>
      <c r="E1039" s="1" t="s">
        <v>345</v>
      </c>
      <c r="F1039" s="1" t="s">
        <v>2833</v>
      </c>
    </row>
    <row r="1040" spans="4:6">
      <c r="D1040" s="1" t="s">
        <v>2834</v>
      </c>
      <c r="E1040" s="1" t="s">
        <v>345</v>
      </c>
      <c r="F1040" s="1" t="s">
        <v>2835</v>
      </c>
    </row>
    <row r="1041" spans="4:6">
      <c r="D1041" s="1" t="s">
        <v>2836</v>
      </c>
      <c r="E1041" s="1" t="s">
        <v>345</v>
      </c>
      <c r="F1041" s="1" t="s">
        <v>2837</v>
      </c>
    </row>
    <row r="1042" spans="4:6">
      <c r="D1042" s="1" t="s">
        <v>2838</v>
      </c>
      <c r="E1042" s="1" t="s">
        <v>345</v>
      </c>
      <c r="F1042" s="1" t="s">
        <v>2839</v>
      </c>
    </row>
    <row r="1043" spans="4:6">
      <c r="D1043" s="1" t="s">
        <v>2840</v>
      </c>
      <c r="E1043" s="1" t="s">
        <v>345</v>
      </c>
      <c r="F1043" s="1" t="s">
        <v>2841</v>
      </c>
    </row>
    <row r="1044" spans="4:6">
      <c r="D1044" s="1" t="s">
        <v>2842</v>
      </c>
      <c r="E1044" s="1" t="s">
        <v>345</v>
      </c>
      <c r="F1044" s="1" t="s">
        <v>2843</v>
      </c>
    </row>
    <row r="1045" spans="4:6">
      <c r="D1045" s="1" t="s">
        <v>2844</v>
      </c>
      <c r="E1045" s="1" t="s">
        <v>345</v>
      </c>
      <c r="F1045" s="1" t="s">
        <v>2845</v>
      </c>
    </row>
    <row r="1046" spans="4:6">
      <c r="D1046" s="1" t="s">
        <v>2846</v>
      </c>
      <c r="E1046" s="1" t="s">
        <v>345</v>
      </c>
      <c r="F1046" s="1" t="s">
        <v>2847</v>
      </c>
    </row>
    <row r="1047" spans="4:6">
      <c r="D1047" s="1" t="s">
        <v>2848</v>
      </c>
      <c r="E1047" s="1" t="s">
        <v>345</v>
      </c>
      <c r="F1047" s="1" t="s">
        <v>2849</v>
      </c>
    </row>
    <row r="1048" spans="4:6">
      <c r="D1048" s="1" t="s">
        <v>2850</v>
      </c>
      <c r="E1048" s="1" t="s">
        <v>345</v>
      </c>
      <c r="F1048" s="1" t="s">
        <v>2851</v>
      </c>
    </row>
    <row r="1049" spans="4:6">
      <c r="D1049" s="1" t="s">
        <v>2852</v>
      </c>
      <c r="E1049" s="1" t="s">
        <v>345</v>
      </c>
      <c r="F1049" s="1" t="s">
        <v>2853</v>
      </c>
    </row>
    <row r="1050" spans="4:6">
      <c r="D1050" s="1" t="s">
        <v>2854</v>
      </c>
      <c r="E1050" s="1" t="s">
        <v>345</v>
      </c>
      <c r="F1050" s="1" t="s">
        <v>2855</v>
      </c>
    </row>
    <row r="1051" spans="4:6">
      <c r="D1051" s="1" t="s">
        <v>2856</v>
      </c>
      <c r="E1051" s="1" t="s">
        <v>345</v>
      </c>
      <c r="F1051" s="1" t="s">
        <v>2857</v>
      </c>
    </row>
    <row r="1052" spans="4:6">
      <c r="D1052" s="1" t="s">
        <v>2858</v>
      </c>
      <c r="E1052" s="1" t="s">
        <v>345</v>
      </c>
      <c r="F1052" s="1" t="s">
        <v>2859</v>
      </c>
    </row>
    <row r="1053" spans="4:6">
      <c r="D1053" s="1" t="s">
        <v>2860</v>
      </c>
      <c r="E1053" s="1" t="s">
        <v>345</v>
      </c>
      <c r="F1053" s="1" t="s">
        <v>2861</v>
      </c>
    </row>
    <row r="1054" spans="4:6">
      <c r="D1054" s="1" t="s">
        <v>2862</v>
      </c>
      <c r="E1054" s="1" t="s">
        <v>345</v>
      </c>
      <c r="F1054" s="1" t="s">
        <v>2863</v>
      </c>
    </row>
    <row r="1055" spans="4:6">
      <c r="D1055" s="1" t="s">
        <v>2864</v>
      </c>
      <c r="E1055" s="1" t="s">
        <v>345</v>
      </c>
      <c r="F1055" s="1" t="s">
        <v>2865</v>
      </c>
    </row>
    <row r="1056" spans="4:6">
      <c r="D1056" s="1" t="s">
        <v>2866</v>
      </c>
      <c r="E1056" s="1" t="s">
        <v>345</v>
      </c>
      <c r="F1056" s="1" t="s">
        <v>2867</v>
      </c>
    </row>
    <row r="1057" spans="4:6">
      <c r="D1057" s="1" t="s">
        <v>2868</v>
      </c>
      <c r="E1057" s="1" t="s">
        <v>345</v>
      </c>
      <c r="F1057" s="1" t="s">
        <v>2869</v>
      </c>
    </row>
    <row r="1058" spans="4:6">
      <c r="D1058" s="1" t="s">
        <v>2870</v>
      </c>
      <c r="E1058" s="1" t="s">
        <v>345</v>
      </c>
      <c r="F1058" s="1" t="s">
        <v>2871</v>
      </c>
    </row>
    <row r="1059" spans="4:6">
      <c r="D1059" s="1" t="s">
        <v>2872</v>
      </c>
      <c r="E1059" s="1" t="s">
        <v>345</v>
      </c>
      <c r="F1059" s="1" t="s">
        <v>2873</v>
      </c>
    </row>
    <row r="1060" spans="4:6">
      <c r="D1060" s="1" t="s">
        <v>2874</v>
      </c>
      <c r="E1060" s="1" t="s">
        <v>345</v>
      </c>
      <c r="F1060" s="1" t="s">
        <v>2875</v>
      </c>
    </row>
    <row r="1061" spans="4:6">
      <c r="D1061" s="1" t="s">
        <v>2876</v>
      </c>
      <c r="E1061" s="1" t="s">
        <v>345</v>
      </c>
      <c r="F1061" s="1" t="s">
        <v>2877</v>
      </c>
    </row>
    <row r="1062" spans="4:6">
      <c r="D1062" s="1" t="s">
        <v>2878</v>
      </c>
      <c r="E1062" s="1" t="s">
        <v>345</v>
      </c>
      <c r="F1062" s="1" t="s">
        <v>2879</v>
      </c>
    </row>
    <row r="1063" spans="4:6">
      <c r="D1063" s="1" t="s">
        <v>2880</v>
      </c>
      <c r="E1063" s="1" t="s">
        <v>345</v>
      </c>
      <c r="F1063" s="1" t="s">
        <v>2881</v>
      </c>
    </row>
    <row r="1064" spans="4:6">
      <c r="D1064" s="1" t="s">
        <v>2882</v>
      </c>
      <c r="E1064" s="1" t="s">
        <v>345</v>
      </c>
      <c r="F1064" s="1" t="s">
        <v>2883</v>
      </c>
    </row>
    <row r="1065" spans="4:6">
      <c r="D1065" s="1" t="s">
        <v>2884</v>
      </c>
      <c r="E1065" s="1" t="s">
        <v>345</v>
      </c>
      <c r="F1065" s="1" t="s">
        <v>2885</v>
      </c>
    </row>
    <row r="1066" spans="4:6">
      <c r="D1066" s="1" t="s">
        <v>2886</v>
      </c>
      <c r="E1066" s="1" t="s">
        <v>345</v>
      </c>
      <c r="F1066" s="1" t="s">
        <v>2887</v>
      </c>
    </row>
    <row r="1067" spans="4:6">
      <c r="D1067" s="1" t="s">
        <v>2888</v>
      </c>
      <c r="E1067" s="1" t="s">
        <v>345</v>
      </c>
      <c r="F1067" s="1" t="s">
        <v>2889</v>
      </c>
    </row>
    <row r="1068" spans="4:6">
      <c r="D1068" s="1" t="s">
        <v>2890</v>
      </c>
      <c r="E1068" s="1" t="s">
        <v>345</v>
      </c>
      <c r="F1068" s="1" t="s">
        <v>2891</v>
      </c>
    </row>
    <row r="1069" spans="4:6">
      <c r="D1069" s="1" t="s">
        <v>2892</v>
      </c>
      <c r="E1069" s="1" t="s">
        <v>345</v>
      </c>
      <c r="F1069" s="1" t="s">
        <v>2893</v>
      </c>
    </row>
    <row r="1070" spans="4:6">
      <c r="D1070" s="1" t="s">
        <v>2894</v>
      </c>
      <c r="E1070" s="1" t="s">
        <v>345</v>
      </c>
      <c r="F1070" s="1" t="s">
        <v>2895</v>
      </c>
    </row>
    <row r="1071" spans="4:6">
      <c r="D1071" s="1" t="s">
        <v>2896</v>
      </c>
      <c r="E1071" s="1" t="s">
        <v>345</v>
      </c>
      <c r="F1071" s="1" t="s">
        <v>2897</v>
      </c>
    </row>
    <row r="1072" spans="4:6">
      <c r="D1072" s="1" t="s">
        <v>2898</v>
      </c>
      <c r="E1072" s="1" t="s">
        <v>345</v>
      </c>
      <c r="F1072" s="1" t="s">
        <v>2899</v>
      </c>
    </row>
    <row r="1073" spans="4:6">
      <c r="D1073" s="1" t="s">
        <v>2900</v>
      </c>
      <c r="E1073" s="1" t="s">
        <v>345</v>
      </c>
      <c r="F1073" s="1" t="s">
        <v>2901</v>
      </c>
    </row>
    <row r="1074" spans="4:6">
      <c r="D1074" s="1" t="s">
        <v>2902</v>
      </c>
      <c r="E1074" s="1" t="s">
        <v>345</v>
      </c>
      <c r="F1074" s="1" t="s">
        <v>2903</v>
      </c>
    </row>
    <row r="1075" spans="4:6">
      <c r="D1075" s="1" t="s">
        <v>2904</v>
      </c>
      <c r="E1075" s="1" t="s">
        <v>345</v>
      </c>
      <c r="F1075" s="1" t="s">
        <v>2905</v>
      </c>
    </row>
    <row r="1076" spans="4:6">
      <c r="D1076" s="1" t="s">
        <v>2906</v>
      </c>
      <c r="E1076" s="1" t="s">
        <v>345</v>
      </c>
      <c r="F1076" s="1" t="s">
        <v>2907</v>
      </c>
    </row>
    <row r="1077" spans="4:6">
      <c r="D1077" s="1" t="s">
        <v>2908</v>
      </c>
      <c r="E1077" s="1" t="s">
        <v>345</v>
      </c>
      <c r="F1077" s="1" t="s">
        <v>2909</v>
      </c>
    </row>
    <row r="1078" spans="4:6">
      <c r="D1078" s="1" t="s">
        <v>2910</v>
      </c>
      <c r="E1078" s="1" t="s">
        <v>345</v>
      </c>
      <c r="F1078" s="1" t="s">
        <v>2911</v>
      </c>
    </row>
    <row r="1079" spans="4:6">
      <c r="D1079" s="1" t="s">
        <v>2912</v>
      </c>
      <c r="E1079" s="1" t="s">
        <v>345</v>
      </c>
      <c r="F1079" s="1" t="s">
        <v>2913</v>
      </c>
    </row>
    <row r="1080" spans="4:6">
      <c r="D1080" s="1" t="s">
        <v>2914</v>
      </c>
      <c r="E1080" s="1" t="s">
        <v>345</v>
      </c>
      <c r="F1080" s="1" t="s">
        <v>2915</v>
      </c>
    </row>
    <row r="1081" spans="4:6">
      <c r="D1081" s="1" t="s">
        <v>2916</v>
      </c>
      <c r="E1081" s="1" t="s">
        <v>345</v>
      </c>
      <c r="F1081" s="1" t="s">
        <v>2917</v>
      </c>
    </row>
    <row r="1082" spans="4:6">
      <c r="D1082" s="1" t="s">
        <v>2918</v>
      </c>
      <c r="E1082" s="1" t="s">
        <v>345</v>
      </c>
      <c r="F1082" s="1" t="s">
        <v>2919</v>
      </c>
    </row>
    <row r="1083" spans="4:6">
      <c r="D1083" s="1" t="s">
        <v>2920</v>
      </c>
      <c r="E1083" s="1" t="s">
        <v>345</v>
      </c>
      <c r="F1083" s="1" t="s">
        <v>2921</v>
      </c>
    </row>
    <row r="1084" spans="4:6">
      <c r="D1084" s="1" t="s">
        <v>2922</v>
      </c>
      <c r="E1084" s="1" t="s">
        <v>345</v>
      </c>
      <c r="F1084" s="1" t="s">
        <v>2923</v>
      </c>
    </row>
    <row r="1085" spans="4:6">
      <c r="D1085" s="1" t="s">
        <v>2924</v>
      </c>
      <c r="E1085" s="1" t="s">
        <v>345</v>
      </c>
      <c r="F1085" s="1" t="s">
        <v>2925</v>
      </c>
    </row>
    <row r="1086" spans="4:6">
      <c r="D1086" s="1" t="s">
        <v>2926</v>
      </c>
      <c r="E1086" s="1" t="s">
        <v>345</v>
      </c>
      <c r="F1086" s="1" t="s">
        <v>2927</v>
      </c>
    </row>
    <row r="1087" spans="4:6">
      <c r="D1087" s="1" t="s">
        <v>2928</v>
      </c>
      <c r="E1087" s="1" t="s">
        <v>345</v>
      </c>
      <c r="F1087" s="1" t="s">
        <v>2929</v>
      </c>
    </row>
    <row r="1088" spans="4:6">
      <c r="D1088" s="1" t="s">
        <v>2930</v>
      </c>
      <c r="E1088" s="1" t="s">
        <v>345</v>
      </c>
      <c r="F1088" s="1" t="s">
        <v>2931</v>
      </c>
    </row>
    <row r="1089" spans="4:6">
      <c r="D1089" s="1" t="s">
        <v>2932</v>
      </c>
      <c r="E1089" s="1" t="s">
        <v>345</v>
      </c>
      <c r="F1089" s="1" t="s">
        <v>2933</v>
      </c>
    </row>
    <row r="1090" spans="4:6">
      <c r="D1090" s="1" t="s">
        <v>2934</v>
      </c>
      <c r="E1090" s="1" t="s">
        <v>345</v>
      </c>
      <c r="F1090" s="1" t="s">
        <v>2935</v>
      </c>
    </row>
    <row r="1091" spans="4:6">
      <c r="D1091" s="1" t="s">
        <v>2936</v>
      </c>
      <c r="E1091" s="1" t="s">
        <v>345</v>
      </c>
      <c r="F1091" s="1" t="s">
        <v>2937</v>
      </c>
    </row>
    <row r="1092" spans="4:6">
      <c r="D1092" s="1" t="s">
        <v>2938</v>
      </c>
      <c r="E1092" s="1" t="s">
        <v>345</v>
      </c>
      <c r="F1092" s="1" t="s">
        <v>2939</v>
      </c>
    </row>
    <row r="1093" spans="4:6">
      <c r="D1093" s="1" t="s">
        <v>2940</v>
      </c>
      <c r="E1093" s="1" t="s">
        <v>345</v>
      </c>
      <c r="F1093" s="1" t="s">
        <v>2941</v>
      </c>
    </row>
    <row r="1094" spans="4:6">
      <c r="D1094" s="1" t="s">
        <v>2942</v>
      </c>
      <c r="E1094" s="1" t="s">
        <v>345</v>
      </c>
      <c r="F1094" s="1" t="s">
        <v>2943</v>
      </c>
    </row>
    <row r="1095" spans="4:6">
      <c r="D1095" s="1" t="s">
        <v>2944</v>
      </c>
      <c r="E1095" s="1" t="s">
        <v>345</v>
      </c>
      <c r="F1095" s="1" t="s">
        <v>2945</v>
      </c>
    </row>
    <row r="1096" spans="4:6">
      <c r="D1096" s="1" t="s">
        <v>2946</v>
      </c>
      <c r="E1096" s="1" t="s">
        <v>345</v>
      </c>
      <c r="F1096" s="1" t="s">
        <v>2947</v>
      </c>
    </row>
    <row r="1097" spans="4:6">
      <c r="D1097" s="1" t="s">
        <v>2948</v>
      </c>
      <c r="E1097" s="1" t="s">
        <v>345</v>
      </c>
      <c r="F1097" s="1" t="s">
        <v>2949</v>
      </c>
    </row>
    <row r="1098" spans="4:6">
      <c r="D1098" s="1" t="s">
        <v>2950</v>
      </c>
      <c r="E1098" s="1" t="s">
        <v>345</v>
      </c>
      <c r="F1098" s="1" t="s">
        <v>2951</v>
      </c>
    </row>
    <row r="1099" spans="4:6">
      <c r="D1099" s="1" t="s">
        <v>2952</v>
      </c>
      <c r="E1099" s="1" t="s">
        <v>345</v>
      </c>
      <c r="F1099" s="1" t="s">
        <v>2953</v>
      </c>
    </row>
    <row r="1100" spans="4:6">
      <c r="D1100" s="1" t="s">
        <v>2954</v>
      </c>
      <c r="E1100" s="1" t="s">
        <v>345</v>
      </c>
      <c r="F1100" s="1" t="s">
        <v>2955</v>
      </c>
    </row>
    <row r="1101" spans="4:6">
      <c r="D1101" s="1" t="s">
        <v>2956</v>
      </c>
      <c r="E1101" s="1" t="s">
        <v>345</v>
      </c>
      <c r="F1101" s="1" t="s">
        <v>2957</v>
      </c>
    </row>
    <row r="1102" spans="4:6">
      <c r="D1102" s="1" t="s">
        <v>2958</v>
      </c>
      <c r="E1102" s="1" t="s">
        <v>345</v>
      </c>
      <c r="F1102" s="1" t="s">
        <v>2959</v>
      </c>
    </row>
    <row r="1103" spans="4:6">
      <c r="D1103" s="1" t="s">
        <v>2960</v>
      </c>
      <c r="E1103" s="1" t="s">
        <v>345</v>
      </c>
      <c r="F1103" s="1" t="s">
        <v>2961</v>
      </c>
    </row>
    <row r="1104" spans="4:6">
      <c r="D1104" s="1" t="s">
        <v>2962</v>
      </c>
      <c r="E1104" s="1" t="s">
        <v>345</v>
      </c>
      <c r="F1104" s="1" t="s">
        <v>2963</v>
      </c>
    </row>
    <row r="1105" spans="4:6">
      <c r="D1105" s="1" t="s">
        <v>2964</v>
      </c>
      <c r="E1105" s="1" t="s">
        <v>345</v>
      </c>
      <c r="F1105" s="1" t="s">
        <v>2965</v>
      </c>
    </row>
    <row r="1106" spans="4:6">
      <c r="D1106" s="1" t="s">
        <v>2966</v>
      </c>
      <c r="E1106" s="1" t="s">
        <v>345</v>
      </c>
      <c r="F1106" s="1" t="s">
        <v>2967</v>
      </c>
    </row>
    <row r="1107" spans="4:6">
      <c r="D1107" s="1" t="s">
        <v>2968</v>
      </c>
      <c r="E1107" s="1" t="s">
        <v>345</v>
      </c>
      <c r="F1107" s="1" t="s">
        <v>2969</v>
      </c>
    </row>
    <row r="1108" spans="4:6">
      <c r="D1108" s="1" t="s">
        <v>2970</v>
      </c>
      <c r="E1108" s="1" t="s">
        <v>345</v>
      </c>
      <c r="F1108" s="1" t="s">
        <v>2971</v>
      </c>
    </row>
    <row r="1109" spans="4:6">
      <c r="D1109" s="1" t="s">
        <v>2972</v>
      </c>
      <c r="E1109" s="1" t="s">
        <v>345</v>
      </c>
      <c r="F1109" s="1" t="s">
        <v>2973</v>
      </c>
    </row>
    <row r="1110" spans="4:6">
      <c r="D1110" s="1" t="s">
        <v>2974</v>
      </c>
      <c r="E1110" s="1" t="s">
        <v>345</v>
      </c>
      <c r="F1110" s="1" t="s">
        <v>2975</v>
      </c>
    </row>
    <row r="1111" spans="4:6">
      <c r="D1111" s="1" t="s">
        <v>2976</v>
      </c>
      <c r="E1111" s="1" t="s">
        <v>345</v>
      </c>
      <c r="F1111" s="1" t="s">
        <v>2977</v>
      </c>
    </row>
    <row r="1112" spans="4:6">
      <c r="D1112" s="1" t="s">
        <v>2978</v>
      </c>
      <c r="E1112" s="1" t="s">
        <v>345</v>
      </c>
      <c r="F1112" s="1" t="s">
        <v>2979</v>
      </c>
    </row>
    <row r="1113" spans="4:6">
      <c r="D1113" s="1" t="s">
        <v>2980</v>
      </c>
      <c r="E1113" s="1" t="s">
        <v>345</v>
      </c>
      <c r="F1113" s="1" t="s">
        <v>2981</v>
      </c>
    </row>
    <row r="1114" spans="4:6">
      <c r="D1114" s="1" t="s">
        <v>2982</v>
      </c>
      <c r="E1114" s="1" t="s">
        <v>345</v>
      </c>
      <c r="F1114" s="1" t="s">
        <v>2983</v>
      </c>
    </row>
    <row r="1115" spans="4:6">
      <c r="D1115" s="1" t="s">
        <v>2984</v>
      </c>
      <c r="E1115" s="1" t="s">
        <v>345</v>
      </c>
      <c r="F1115" s="1" t="s">
        <v>2985</v>
      </c>
    </row>
    <row r="1116" spans="4:6">
      <c r="D1116" s="1" t="s">
        <v>2986</v>
      </c>
      <c r="E1116" s="1" t="s">
        <v>345</v>
      </c>
      <c r="F1116" s="1" t="s">
        <v>2987</v>
      </c>
    </row>
    <row r="1117" spans="4:6">
      <c r="D1117" s="1" t="s">
        <v>2988</v>
      </c>
      <c r="E1117" s="1" t="s">
        <v>345</v>
      </c>
      <c r="F1117" s="1" t="s">
        <v>2989</v>
      </c>
    </row>
    <row r="1118" spans="4:6">
      <c r="D1118" s="1" t="s">
        <v>2990</v>
      </c>
      <c r="E1118" s="1" t="s">
        <v>345</v>
      </c>
      <c r="F1118" s="1" t="s">
        <v>2991</v>
      </c>
    </row>
    <row r="1119" spans="4:6">
      <c r="D1119" s="1" t="s">
        <v>2992</v>
      </c>
      <c r="E1119" s="1" t="s">
        <v>345</v>
      </c>
      <c r="F1119" s="1" t="s">
        <v>2993</v>
      </c>
    </row>
    <row r="1120" spans="4:6">
      <c r="D1120" s="1" t="s">
        <v>2994</v>
      </c>
      <c r="E1120" s="1" t="s">
        <v>345</v>
      </c>
      <c r="F1120" s="1" t="s">
        <v>2995</v>
      </c>
    </row>
    <row r="1121" spans="4:6">
      <c r="D1121" s="1" t="s">
        <v>2996</v>
      </c>
      <c r="E1121" s="1" t="s">
        <v>345</v>
      </c>
      <c r="F1121" s="1" t="s">
        <v>2997</v>
      </c>
    </row>
    <row r="1122" spans="4:6">
      <c r="D1122" s="1" t="s">
        <v>2998</v>
      </c>
      <c r="E1122" s="1" t="s">
        <v>345</v>
      </c>
      <c r="F1122" s="1" t="s">
        <v>2999</v>
      </c>
    </row>
    <row r="1123" spans="4:6">
      <c r="D1123" s="1" t="s">
        <v>3000</v>
      </c>
      <c r="E1123" s="1" t="s">
        <v>345</v>
      </c>
      <c r="F1123" s="1" t="s">
        <v>3001</v>
      </c>
    </row>
    <row r="1124" spans="4:6">
      <c r="D1124" s="1" t="s">
        <v>3002</v>
      </c>
      <c r="E1124" s="1" t="s">
        <v>345</v>
      </c>
      <c r="F1124" s="1" t="s">
        <v>3003</v>
      </c>
    </row>
    <row r="1125" spans="4:6">
      <c r="D1125" s="1" t="s">
        <v>3004</v>
      </c>
      <c r="E1125" s="1" t="s">
        <v>345</v>
      </c>
      <c r="F1125" s="1" t="s">
        <v>3005</v>
      </c>
    </row>
    <row r="1126" spans="4:6">
      <c r="D1126" s="1" t="s">
        <v>3006</v>
      </c>
      <c r="E1126" s="1" t="s">
        <v>345</v>
      </c>
      <c r="F1126" s="1" t="s">
        <v>3007</v>
      </c>
    </row>
    <row r="1127" spans="4:6">
      <c r="D1127" s="1" t="s">
        <v>3008</v>
      </c>
      <c r="E1127" s="1" t="s">
        <v>345</v>
      </c>
      <c r="F1127" s="1" t="s">
        <v>3009</v>
      </c>
    </row>
    <row r="1128" spans="4:6">
      <c r="D1128" s="1" t="s">
        <v>3010</v>
      </c>
      <c r="E1128" s="1" t="s">
        <v>345</v>
      </c>
      <c r="F1128" s="1" t="s">
        <v>3011</v>
      </c>
    </row>
    <row r="1129" spans="4:6">
      <c r="D1129" s="1" t="s">
        <v>3012</v>
      </c>
      <c r="E1129" s="1" t="s">
        <v>345</v>
      </c>
      <c r="F1129" s="1" t="s">
        <v>3013</v>
      </c>
    </row>
    <row r="1130" spans="4:6">
      <c r="D1130" s="1" t="s">
        <v>3014</v>
      </c>
      <c r="E1130" s="1" t="s">
        <v>345</v>
      </c>
      <c r="F1130" s="1" t="s">
        <v>3015</v>
      </c>
    </row>
    <row r="1131" spans="4:6">
      <c r="D1131" s="1" t="s">
        <v>3016</v>
      </c>
      <c r="E1131" s="1" t="s">
        <v>345</v>
      </c>
      <c r="F1131" s="1" t="s">
        <v>3017</v>
      </c>
    </row>
    <row r="1132" spans="4:6">
      <c r="D1132" s="1" t="s">
        <v>3018</v>
      </c>
      <c r="E1132" s="1" t="s">
        <v>345</v>
      </c>
      <c r="F1132" s="1" t="s">
        <v>3019</v>
      </c>
    </row>
    <row r="1133" spans="4:6">
      <c r="D1133" s="1" t="s">
        <v>3020</v>
      </c>
      <c r="E1133" s="1" t="s">
        <v>345</v>
      </c>
      <c r="F1133" s="1" t="s">
        <v>3021</v>
      </c>
    </row>
    <row r="1134" spans="4:6">
      <c r="D1134" s="1" t="s">
        <v>3022</v>
      </c>
      <c r="E1134" s="1" t="s">
        <v>345</v>
      </c>
      <c r="F1134" s="1" t="s">
        <v>3023</v>
      </c>
    </row>
    <row r="1135" spans="4:6">
      <c r="D1135" s="1" t="s">
        <v>3024</v>
      </c>
      <c r="E1135" s="1" t="s">
        <v>345</v>
      </c>
      <c r="F1135" s="1" t="s">
        <v>3025</v>
      </c>
    </row>
    <row r="1136" spans="4:6">
      <c r="D1136" s="1" t="s">
        <v>3026</v>
      </c>
      <c r="E1136" s="1" t="s">
        <v>345</v>
      </c>
      <c r="F1136" s="1" t="s">
        <v>3027</v>
      </c>
    </row>
    <row r="1137" spans="4:6">
      <c r="D1137" s="1" t="s">
        <v>3028</v>
      </c>
      <c r="E1137" s="1" t="s">
        <v>345</v>
      </c>
      <c r="F1137" s="1" t="s">
        <v>3029</v>
      </c>
    </row>
    <row r="1138" spans="4:6">
      <c r="D1138" s="1" t="s">
        <v>3030</v>
      </c>
      <c r="E1138" s="1" t="s">
        <v>345</v>
      </c>
      <c r="F1138" s="1" t="s">
        <v>3031</v>
      </c>
    </row>
    <row r="1139" spans="4:6">
      <c r="D1139" s="1" t="s">
        <v>3032</v>
      </c>
      <c r="E1139" s="1" t="s">
        <v>345</v>
      </c>
      <c r="F1139" s="1" t="s">
        <v>3033</v>
      </c>
    </row>
    <row r="1140" spans="4:6">
      <c r="D1140" s="1" t="s">
        <v>3034</v>
      </c>
      <c r="E1140" s="1" t="s">
        <v>345</v>
      </c>
      <c r="F1140" s="1" t="s">
        <v>3035</v>
      </c>
    </row>
    <row r="1141" spans="4:6">
      <c r="D1141" s="1" t="s">
        <v>3036</v>
      </c>
      <c r="E1141" s="1" t="s">
        <v>345</v>
      </c>
      <c r="F1141" s="1" t="s">
        <v>3037</v>
      </c>
    </row>
    <row r="1142" spans="4:6">
      <c r="D1142" s="1" t="s">
        <v>3038</v>
      </c>
      <c r="E1142" s="1" t="s">
        <v>345</v>
      </c>
      <c r="F1142" s="1" t="s">
        <v>3039</v>
      </c>
    </row>
    <row r="1143" spans="4:6">
      <c r="D1143" s="1" t="s">
        <v>3040</v>
      </c>
      <c r="E1143" s="1" t="s">
        <v>345</v>
      </c>
      <c r="F1143" s="1" t="s">
        <v>3041</v>
      </c>
    </row>
    <row r="1144" spans="4:6">
      <c r="D1144" s="1" t="s">
        <v>3042</v>
      </c>
      <c r="E1144" s="1" t="s">
        <v>345</v>
      </c>
      <c r="F1144" s="1" t="s">
        <v>3043</v>
      </c>
    </row>
    <row r="1145" spans="4:6">
      <c r="D1145" s="1" t="s">
        <v>3044</v>
      </c>
      <c r="E1145" s="1" t="s">
        <v>345</v>
      </c>
      <c r="F1145" s="1" t="s">
        <v>3045</v>
      </c>
    </row>
    <row r="1146" spans="4:6">
      <c r="D1146" s="1" t="s">
        <v>3046</v>
      </c>
      <c r="E1146" s="1" t="s">
        <v>345</v>
      </c>
      <c r="F1146" s="1" t="s">
        <v>3047</v>
      </c>
    </row>
    <row r="1147" spans="4:6">
      <c r="D1147" s="1" t="s">
        <v>3048</v>
      </c>
      <c r="E1147" s="1" t="s">
        <v>345</v>
      </c>
      <c r="F1147" s="1" t="s">
        <v>3049</v>
      </c>
    </row>
    <row r="1148" spans="4:6">
      <c r="D1148" s="1" t="s">
        <v>3050</v>
      </c>
      <c r="E1148" s="1" t="s">
        <v>345</v>
      </c>
      <c r="F1148" s="1" t="s">
        <v>3051</v>
      </c>
    </row>
    <row r="1149" spans="4:6">
      <c r="D1149" s="1" t="s">
        <v>3052</v>
      </c>
      <c r="E1149" s="1" t="s">
        <v>345</v>
      </c>
      <c r="F1149" s="1" t="s">
        <v>3053</v>
      </c>
    </row>
    <row r="1150" spans="4:6">
      <c r="D1150" s="1" t="s">
        <v>3054</v>
      </c>
      <c r="E1150" s="1" t="s">
        <v>345</v>
      </c>
      <c r="F1150" s="1" t="s">
        <v>3055</v>
      </c>
    </row>
    <row r="1151" spans="4:6">
      <c r="D1151" s="1" t="s">
        <v>3056</v>
      </c>
      <c r="E1151" s="1" t="s">
        <v>345</v>
      </c>
      <c r="F1151" s="1" t="s">
        <v>3057</v>
      </c>
    </row>
    <row r="1152" spans="4:6">
      <c r="D1152" s="1" t="s">
        <v>3058</v>
      </c>
      <c r="E1152" s="1" t="s">
        <v>345</v>
      </c>
      <c r="F1152" s="1" t="s">
        <v>3059</v>
      </c>
    </row>
    <row r="1153" spans="4:6">
      <c r="D1153" s="1" t="s">
        <v>3060</v>
      </c>
      <c r="E1153" s="1" t="s">
        <v>345</v>
      </c>
      <c r="F1153" s="1" t="s">
        <v>3061</v>
      </c>
    </row>
    <row r="1154" spans="4:6">
      <c r="D1154" s="1" t="s">
        <v>3062</v>
      </c>
      <c r="E1154" s="1" t="s">
        <v>345</v>
      </c>
      <c r="F1154" s="1" t="s">
        <v>3063</v>
      </c>
    </row>
    <row r="1155" spans="4:6">
      <c r="D1155" s="1" t="s">
        <v>3064</v>
      </c>
      <c r="E1155" s="1" t="s">
        <v>345</v>
      </c>
      <c r="F1155" s="1" t="s">
        <v>3065</v>
      </c>
    </row>
    <row r="1156" spans="4:6">
      <c r="D1156" s="1" t="s">
        <v>3066</v>
      </c>
      <c r="E1156" s="1" t="s">
        <v>345</v>
      </c>
      <c r="F1156" s="1" t="s">
        <v>3067</v>
      </c>
    </row>
    <row r="1157" spans="4:6">
      <c r="D1157" s="1" t="s">
        <v>3068</v>
      </c>
      <c r="E1157" s="1" t="s">
        <v>345</v>
      </c>
      <c r="F1157" s="1" t="s">
        <v>3069</v>
      </c>
    </row>
    <row r="1158" spans="4:6">
      <c r="D1158" s="1" t="s">
        <v>3070</v>
      </c>
      <c r="E1158" s="1" t="s">
        <v>345</v>
      </c>
      <c r="F1158" s="1" t="s">
        <v>3071</v>
      </c>
    </row>
    <row r="1159" spans="4:6">
      <c r="D1159" s="1" t="s">
        <v>3072</v>
      </c>
      <c r="E1159" s="1" t="s">
        <v>345</v>
      </c>
      <c r="F1159" s="1" t="s">
        <v>3073</v>
      </c>
    </row>
    <row r="1160" spans="4:6">
      <c r="D1160" s="1" t="s">
        <v>3074</v>
      </c>
      <c r="E1160" s="1" t="s">
        <v>345</v>
      </c>
      <c r="F1160" s="1" t="s">
        <v>3075</v>
      </c>
    </row>
    <row r="1161" spans="4:6">
      <c r="D1161" s="1" t="s">
        <v>3076</v>
      </c>
      <c r="E1161" s="1" t="s">
        <v>345</v>
      </c>
      <c r="F1161" s="1" t="s">
        <v>3077</v>
      </c>
    </row>
    <row r="1162" spans="4:6">
      <c r="D1162" s="1" t="s">
        <v>3078</v>
      </c>
      <c r="E1162" s="1" t="s">
        <v>345</v>
      </c>
      <c r="F1162" s="1" t="s">
        <v>3079</v>
      </c>
    </row>
    <row r="1163" spans="4:6">
      <c r="D1163" s="1" t="s">
        <v>3080</v>
      </c>
      <c r="E1163" s="1" t="s">
        <v>345</v>
      </c>
      <c r="F1163" s="1" t="s">
        <v>3081</v>
      </c>
    </row>
    <row r="1164" spans="4:6">
      <c r="D1164" s="1" t="s">
        <v>3082</v>
      </c>
      <c r="E1164" s="1" t="s">
        <v>345</v>
      </c>
      <c r="F1164" s="1" t="s">
        <v>3083</v>
      </c>
    </row>
    <row r="1165" spans="4:6">
      <c r="D1165" s="1" t="s">
        <v>3084</v>
      </c>
      <c r="E1165" s="1" t="s">
        <v>345</v>
      </c>
      <c r="F1165" s="1" t="s">
        <v>3085</v>
      </c>
    </row>
    <row r="1166" spans="4:6">
      <c r="D1166" s="1" t="s">
        <v>3086</v>
      </c>
      <c r="E1166" s="1" t="s">
        <v>345</v>
      </c>
      <c r="F1166" s="1" t="s">
        <v>3087</v>
      </c>
    </row>
    <row r="1167" spans="4:6">
      <c r="D1167" s="1" t="s">
        <v>3088</v>
      </c>
      <c r="E1167" s="1" t="s">
        <v>345</v>
      </c>
      <c r="F1167" s="1" t="s">
        <v>3089</v>
      </c>
    </row>
    <row r="1168" spans="4:6">
      <c r="D1168" s="1" t="s">
        <v>3090</v>
      </c>
      <c r="E1168" s="1" t="s">
        <v>345</v>
      </c>
      <c r="F1168" s="1" t="s">
        <v>3091</v>
      </c>
    </row>
    <row r="1169" spans="4:6">
      <c r="D1169" s="1" t="s">
        <v>3092</v>
      </c>
      <c r="E1169" s="1" t="s">
        <v>345</v>
      </c>
      <c r="F1169" s="1" t="s">
        <v>3093</v>
      </c>
    </row>
    <row r="1170" spans="4:6">
      <c r="D1170" s="1" t="s">
        <v>3094</v>
      </c>
      <c r="E1170" s="1" t="s">
        <v>345</v>
      </c>
      <c r="F1170" s="1" t="s">
        <v>3095</v>
      </c>
    </row>
    <row r="1171" spans="4:6">
      <c r="D1171" s="1" t="s">
        <v>3096</v>
      </c>
      <c r="E1171" s="1" t="s">
        <v>345</v>
      </c>
      <c r="F1171" s="1" t="s">
        <v>3097</v>
      </c>
    </row>
    <row r="1172" spans="4:6">
      <c r="D1172" s="1" t="s">
        <v>3098</v>
      </c>
      <c r="E1172" s="1" t="s">
        <v>345</v>
      </c>
      <c r="F1172" s="1" t="s">
        <v>3099</v>
      </c>
    </row>
    <row r="1173" spans="4:6">
      <c r="D1173" s="1" t="s">
        <v>3100</v>
      </c>
      <c r="E1173" s="1" t="s">
        <v>345</v>
      </c>
      <c r="F1173" s="1" t="s">
        <v>3101</v>
      </c>
    </row>
    <row r="1174" spans="4:6">
      <c r="D1174" s="1" t="s">
        <v>3102</v>
      </c>
      <c r="E1174" s="1" t="s">
        <v>345</v>
      </c>
      <c r="F1174" s="1" t="s">
        <v>3103</v>
      </c>
    </row>
    <row r="1175" spans="4:6">
      <c r="D1175" s="1" t="s">
        <v>3104</v>
      </c>
      <c r="E1175" s="1" t="s">
        <v>345</v>
      </c>
      <c r="F1175" s="1" t="s">
        <v>3105</v>
      </c>
    </row>
    <row r="1176" spans="4:6">
      <c r="D1176" s="1" t="s">
        <v>3106</v>
      </c>
      <c r="E1176" s="1" t="s">
        <v>345</v>
      </c>
      <c r="F1176" s="1" t="s">
        <v>3107</v>
      </c>
    </row>
    <row r="1177" spans="4:6">
      <c r="D1177" s="1" t="s">
        <v>3108</v>
      </c>
      <c r="E1177" s="1" t="s">
        <v>345</v>
      </c>
      <c r="F1177" s="1" t="s">
        <v>3109</v>
      </c>
    </row>
    <row r="1178" spans="4:6">
      <c r="D1178" s="1" t="s">
        <v>3110</v>
      </c>
      <c r="E1178" s="1" t="s">
        <v>345</v>
      </c>
      <c r="F1178" s="1" t="s">
        <v>3111</v>
      </c>
    </row>
    <row r="1179" spans="4:6">
      <c r="D1179" s="1" t="s">
        <v>3112</v>
      </c>
      <c r="E1179" s="1" t="s">
        <v>345</v>
      </c>
      <c r="F1179" s="1" t="s">
        <v>3113</v>
      </c>
    </row>
    <row r="1180" spans="4:6">
      <c r="D1180" s="1" t="s">
        <v>3114</v>
      </c>
      <c r="E1180" s="1" t="s">
        <v>345</v>
      </c>
      <c r="F1180" s="1" t="s">
        <v>3115</v>
      </c>
    </row>
    <row r="1181" spans="4:6">
      <c r="D1181" s="1" t="s">
        <v>3116</v>
      </c>
      <c r="E1181" s="1" t="s">
        <v>345</v>
      </c>
      <c r="F1181" s="1" t="s">
        <v>3117</v>
      </c>
    </row>
    <row r="1182" spans="4:6">
      <c r="D1182" s="1" t="s">
        <v>3118</v>
      </c>
      <c r="E1182" s="1" t="s">
        <v>345</v>
      </c>
      <c r="F1182" s="1" t="s">
        <v>3119</v>
      </c>
    </row>
    <row r="1183" spans="4:6">
      <c r="D1183" s="1" t="s">
        <v>3120</v>
      </c>
      <c r="E1183" s="1" t="s">
        <v>345</v>
      </c>
      <c r="F1183" s="1" t="s">
        <v>3121</v>
      </c>
    </row>
    <row r="1184" spans="4:6">
      <c r="D1184" s="1" t="s">
        <v>3122</v>
      </c>
      <c r="E1184" s="1" t="s">
        <v>345</v>
      </c>
      <c r="F1184" s="1" t="s">
        <v>3123</v>
      </c>
    </row>
    <row r="1185" spans="4:6">
      <c r="D1185" s="1" t="s">
        <v>3124</v>
      </c>
      <c r="E1185" s="1" t="s">
        <v>345</v>
      </c>
      <c r="F1185" s="1" t="s">
        <v>3125</v>
      </c>
    </row>
    <row r="1186" spans="4:6">
      <c r="D1186" s="1" t="s">
        <v>3126</v>
      </c>
      <c r="E1186" s="1" t="s">
        <v>345</v>
      </c>
      <c r="F1186" s="1" t="s">
        <v>3127</v>
      </c>
    </row>
    <row r="1187" spans="4:6">
      <c r="D1187" s="1" t="s">
        <v>3128</v>
      </c>
      <c r="E1187" s="1" t="s">
        <v>345</v>
      </c>
      <c r="F1187" s="1" t="s">
        <v>3129</v>
      </c>
    </row>
    <row r="1188" spans="4:6">
      <c r="D1188" s="1" t="s">
        <v>3130</v>
      </c>
      <c r="E1188" s="1" t="s">
        <v>345</v>
      </c>
      <c r="F1188" s="1" t="s">
        <v>3131</v>
      </c>
    </row>
    <row r="1189" spans="4:6">
      <c r="D1189" s="1" t="s">
        <v>3132</v>
      </c>
      <c r="E1189" s="1" t="s">
        <v>345</v>
      </c>
      <c r="F1189" s="1" t="s">
        <v>3133</v>
      </c>
    </row>
    <row r="1190" spans="4:6">
      <c r="D1190" s="1" t="s">
        <v>3134</v>
      </c>
      <c r="E1190" s="1" t="s">
        <v>345</v>
      </c>
      <c r="F1190" s="1" t="s">
        <v>3135</v>
      </c>
    </row>
    <row r="1191" spans="4:6">
      <c r="D1191" s="1" t="s">
        <v>3136</v>
      </c>
      <c r="E1191" s="1" t="s">
        <v>345</v>
      </c>
      <c r="F1191" s="1" t="s">
        <v>3137</v>
      </c>
    </row>
    <row r="1192" spans="4:6">
      <c r="D1192" s="1" t="s">
        <v>3138</v>
      </c>
      <c r="E1192" s="1" t="s">
        <v>345</v>
      </c>
      <c r="F1192" s="1" t="s">
        <v>3139</v>
      </c>
    </row>
    <row r="1193" spans="4:6">
      <c r="D1193" s="1" t="s">
        <v>3140</v>
      </c>
      <c r="E1193" s="1" t="s">
        <v>345</v>
      </c>
      <c r="F1193" s="1" t="s">
        <v>3141</v>
      </c>
    </row>
    <row r="1194" spans="4:6">
      <c r="D1194" s="1" t="s">
        <v>3142</v>
      </c>
      <c r="E1194" s="1" t="s">
        <v>345</v>
      </c>
      <c r="F1194" s="1" t="s">
        <v>3143</v>
      </c>
    </row>
    <row r="1195" spans="4:6">
      <c r="D1195" s="1" t="s">
        <v>3144</v>
      </c>
      <c r="E1195" s="1" t="s">
        <v>345</v>
      </c>
      <c r="F1195" s="1" t="s">
        <v>3145</v>
      </c>
    </row>
    <row r="1196" spans="4:6">
      <c r="D1196" s="1" t="s">
        <v>3146</v>
      </c>
      <c r="E1196" s="1" t="s">
        <v>345</v>
      </c>
      <c r="F1196" s="1" t="s">
        <v>3147</v>
      </c>
    </row>
    <row r="1197" spans="4:6">
      <c r="D1197" s="1" t="s">
        <v>3148</v>
      </c>
      <c r="E1197" s="1" t="s">
        <v>345</v>
      </c>
      <c r="F1197" s="1" t="s">
        <v>3149</v>
      </c>
    </row>
    <row r="1198" spans="4:6">
      <c r="D1198" s="1" t="s">
        <v>3150</v>
      </c>
      <c r="E1198" s="1" t="s">
        <v>345</v>
      </c>
      <c r="F1198" s="1" t="s">
        <v>3151</v>
      </c>
    </row>
    <row r="1199" spans="4:6">
      <c r="D1199" s="1" t="s">
        <v>3152</v>
      </c>
      <c r="E1199" s="1" t="s">
        <v>345</v>
      </c>
      <c r="F1199" s="1" t="s">
        <v>3153</v>
      </c>
    </row>
    <row r="1200" spans="4:6">
      <c r="D1200" s="1" t="s">
        <v>3154</v>
      </c>
      <c r="E1200" s="1" t="s">
        <v>345</v>
      </c>
      <c r="F1200" s="1" t="s">
        <v>3155</v>
      </c>
    </row>
    <row r="1201" spans="4:6">
      <c r="D1201" s="1" t="s">
        <v>3156</v>
      </c>
      <c r="E1201" s="1" t="s">
        <v>345</v>
      </c>
      <c r="F1201" s="1" t="s">
        <v>3157</v>
      </c>
    </row>
    <row r="1202" spans="4:6">
      <c r="D1202" s="1" t="s">
        <v>3158</v>
      </c>
      <c r="E1202" s="1" t="s">
        <v>345</v>
      </c>
      <c r="F1202" s="1" t="s">
        <v>3159</v>
      </c>
    </row>
    <row r="1203" spans="4:6">
      <c r="D1203" s="1" t="s">
        <v>3160</v>
      </c>
      <c r="E1203" s="1" t="s">
        <v>345</v>
      </c>
      <c r="F1203" s="1" t="s">
        <v>3161</v>
      </c>
    </row>
    <row r="1204" spans="4:6">
      <c r="D1204" s="1" t="s">
        <v>3162</v>
      </c>
      <c r="E1204" s="1" t="s">
        <v>345</v>
      </c>
      <c r="F1204" s="1" t="s">
        <v>3163</v>
      </c>
    </row>
    <row r="1205" spans="4:6">
      <c r="D1205" s="1" t="s">
        <v>3164</v>
      </c>
      <c r="E1205" s="1" t="s">
        <v>345</v>
      </c>
      <c r="F1205" s="1" t="s">
        <v>3165</v>
      </c>
    </row>
    <row r="1206" spans="4:6">
      <c r="D1206" s="1" t="s">
        <v>3166</v>
      </c>
      <c r="E1206" s="1" t="s">
        <v>345</v>
      </c>
      <c r="F1206" s="1" t="s">
        <v>3167</v>
      </c>
    </row>
    <row r="1207" spans="4:6">
      <c r="D1207" s="1" t="s">
        <v>3168</v>
      </c>
      <c r="E1207" s="1" t="s">
        <v>345</v>
      </c>
      <c r="F1207" s="1" t="s">
        <v>3169</v>
      </c>
    </row>
    <row r="1208" spans="4:6">
      <c r="D1208" s="1" t="s">
        <v>3170</v>
      </c>
      <c r="E1208" s="1" t="s">
        <v>345</v>
      </c>
      <c r="F1208" s="1" t="s">
        <v>3171</v>
      </c>
    </row>
    <row r="1209" spans="4:6">
      <c r="D1209" s="1" t="s">
        <v>3172</v>
      </c>
      <c r="E1209" s="1" t="s">
        <v>345</v>
      </c>
      <c r="F1209" s="1" t="s">
        <v>3173</v>
      </c>
    </row>
    <row r="1210" spans="4:6">
      <c r="D1210" s="1" t="s">
        <v>3174</v>
      </c>
      <c r="E1210" s="1" t="s">
        <v>345</v>
      </c>
      <c r="F1210" s="1" t="s">
        <v>3175</v>
      </c>
    </row>
    <row r="1211" spans="4:6">
      <c r="D1211" s="1" t="s">
        <v>3176</v>
      </c>
      <c r="E1211" s="1" t="s">
        <v>345</v>
      </c>
      <c r="F1211" s="1" t="s">
        <v>3177</v>
      </c>
    </row>
    <row r="1212" spans="4:6">
      <c r="D1212" s="1" t="s">
        <v>3178</v>
      </c>
      <c r="E1212" s="1" t="s">
        <v>345</v>
      </c>
      <c r="F1212" s="1" t="s">
        <v>3179</v>
      </c>
    </row>
    <row r="1213" spans="4:6">
      <c r="D1213" s="1" t="s">
        <v>3180</v>
      </c>
      <c r="E1213" s="1" t="s">
        <v>345</v>
      </c>
      <c r="F1213" s="1" t="s">
        <v>3181</v>
      </c>
    </row>
    <row r="1214" spans="4:6">
      <c r="D1214" s="1" t="s">
        <v>3182</v>
      </c>
      <c r="E1214" s="1" t="s">
        <v>345</v>
      </c>
      <c r="F1214" s="1" t="s">
        <v>3183</v>
      </c>
    </row>
    <row r="1215" spans="4:6">
      <c r="D1215" s="1" t="s">
        <v>3184</v>
      </c>
      <c r="E1215" s="1" t="s">
        <v>345</v>
      </c>
      <c r="F1215" s="1" t="s">
        <v>3185</v>
      </c>
    </row>
    <row r="1216" spans="4:6">
      <c r="D1216" s="1" t="s">
        <v>3186</v>
      </c>
      <c r="E1216" s="1" t="s">
        <v>345</v>
      </c>
      <c r="F1216" s="1" t="s">
        <v>3187</v>
      </c>
    </row>
    <row r="1217" spans="4:6">
      <c r="D1217" s="1" t="s">
        <v>3188</v>
      </c>
      <c r="E1217" s="1" t="s">
        <v>345</v>
      </c>
      <c r="F1217" s="1" t="s">
        <v>3189</v>
      </c>
    </row>
    <row r="1218" spans="4:6">
      <c r="D1218" s="1" t="s">
        <v>3190</v>
      </c>
      <c r="E1218" s="1" t="s">
        <v>345</v>
      </c>
      <c r="F1218" s="1" t="s">
        <v>3191</v>
      </c>
    </row>
    <row r="1219" spans="4:6">
      <c r="D1219" s="1" t="s">
        <v>3192</v>
      </c>
      <c r="E1219" s="1" t="s">
        <v>345</v>
      </c>
      <c r="F1219" s="1" t="s">
        <v>3193</v>
      </c>
    </row>
    <row r="1220" spans="4:6">
      <c r="D1220" s="1" t="s">
        <v>3194</v>
      </c>
      <c r="E1220" s="1" t="s">
        <v>345</v>
      </c>
      <c r="F1220" s="1" t="s">
        <v>3195</v>
      </c>
    </row>
    <row r="1221" spans="4:6">
      <c r="D1221" s="1" t="s">
        <v>3196</v>
      </c>
      <c r="E1221" s="1" t="s">
        <v>345</v>
      </c>
      <c r="F1221" s="1" t="s">
        <v>3197</v>
      </c>
    </row>
    <row r="1222" spans="4:6">
      <c r="D1222" s="1" t="s">
        <v>3198</v>
      </c>
      <c r="E1222" s="1" t="s">
        <v>345</v>
      </c>
      <c r="F1222" s="1" t="s">
        <v>3199</v>
      </c>
    </row>
    <row r="1223" spans="4:6">
      <c r="D1223" s="1" t="s">
        <v>3200</v>
      </c>
      <c r="E1223" s="1" t="s">
        <v>345</v>
      </c>
      <c r="F1223" s="1" t="s">
        <v>3201</v>
      </c>
    </row>
    <row r="1224" spans="4:6">
      <c r="D1224" s="1" t="s">
        <v>3202</v>
      </c>
      <c r="E1224" s="1" t="s">
        <v>345</v>
      </c>
      <c r="F1224" s="1" t="s">
        <v>3203</v>
      </c>
    </row>
    <row r="1225" spans="4:6">
      <c r="D1225" s="1" t="s">
        <v>3204</v>
      </c>
      <c r="E1225" s="1" t="s">
        <v>345</v>
      </c>
      <c r="F1225" s="1" t="s">
        <v>3205</v>
      </c>
    </row>
    <row r="1226" spans="4:6">
      <c r="D1226" s="1" t="s">
        <v>3206</v>
      </c>
      <c r="E1226" s="1" t="s">
        <v>345</v>
      </c>
      <c r="F1226" s="1" t="s">
        <v>3207</v>
      </c>
    </row>
    <row r="1227" spans="4:6">
      <c r="D1227" s="1" t="s">
        <v>3208</v>
      </c>
      <c r="E1227" s="1" t="s">
        <v>345</v>
      </c>
      <c r="F1227" s="1" t="s">
        <v>3209</v>
      </c>
    </row>
    <row r="1228" spans="4:6">
      <c r="D1228" s="1" t="s">
        <v>3210</v>
      </c>
      <c r="E1228" s="1" t="s">
        <v>345</v>
      </c>
      <c r="F1228" s="1" t="s">
        <v>3211</v>
      </c>
    </row>
    <row r="1229" spans="4:6">
      <c r="D1229" s="1" t="s">
        <v>3212</v>
      </c>
      <c r="E1229" s="1" t="s">
        <v>345</v>
      </c>
      <c r="F1229" s="1" t="s">
        <v>3213</v>
      </c>
    </row>
    <row r="1230" spans="4:6">
      <c r="D1230" s="1" t="s">
        <v>3214</v>
      </c>
      <c r="E1230" s="1" t="s">
        <v>345</v>
      </c>
      <c r="F1230" s="1" t="s">
        <v>3215</v>
      </c>
    </row>
    <row r="1231" spans="4:6">
      <c r="D1231" s="1" t="s">
        <v>3216</v>
      </c>
      <c r="E1231" s="1" t="s">
        <v>345</v>
      </c>
      <c r="F1231" s="1" t="s">
        <v>3217</v>
      </c>
    </row>
    <row r="1232" spans="4:6">
      <c r="D1232" s="1" t="s">
        <v>3218</v>
      </c>
      <c r="E1232" s="1" t="s">
        <v>345</v>
      </c>
      <c r="F1232" s="1" t="s">
        <v>3219</v>
      </c>
    </row>
    <row r="1233" spans="4:6">
      <c r="D1233" s="1" t="s">
        <v>3220</v>
      </c>
      <c r="E1233" s="1" t="s">
        <v>345</v>
      </c>
      <c r="F1233" s="1" t="s">
        <v>3221</v>
      </c>
    </row>
    <row r="1234" spans="4:6">
      <c r="D1234" s="1" t="s">
        <v>3222</v>
      </c>
      <c r="E1234" s="1" t="s">
        <v>345</v>
      </c>
      <c r="F1234" s="1" t="s">
        <v>3223</v>
      </c>
    </row>
    <row r="1235" spans="4:6">
      <c r="D1235" s="1" t="s">
        <v>3224</v>
      </c>
      <c r="E1235" s="1" t="s">
        <v>345</v>
      </c>
      <c r="F1235" s="1" t="s">
        <v>3225</v>
      </c>
    </row>
    <row r="1236" spans="4:6">
      <c r="D1236" s="1" t="s">
        <v>3226</v>
      </c>
      <c r="E1236" s="1" t="s">
        <v>345</v>
      </c>
      <c r="F1236" s="1" t="s">
        <v>3227</v>
      </c>
    </row>
    <row r="1237" spans="4:6">
      <c r="D1237" s="1" t="s">
        <v>3228</v>
      </c>
      <c r="E1237" s="1" t="s">
        <v>345</v>
      </c>
      <c r="F1237" s="1" t="s">
        <v>3229</v>
      </c>
    </row>
    <row r="1238" spans="4:6">
      <c r="D1238" s="1" t="s">
        <v>3230</v>
      </c>
      <c r="E1238" s="1" t="s">
        <v>345</v>
      </c>
      <c r="F1238" s="1" t="s">
        <v>3231</v>
      </c>
    </row>
    <row r="1239" spans="4:6">
      <c r="D1239" s="1" t="s">
        <v>3232</v>
      </c>
      <c r="E1239" s="1" t="s">
        <v>345</v>
      </c>
      <c r="F1239" s="1" t="s">
        <v>3233</v>
      </c>
    </row>
    <row r="1240" spans="4:6">
      <c r="D1240" s="1" t="s">
        <v>3234</v>
      </c>
      <c r="E1240" s="1" t="s">
        <v>345</v>
      </c>
      <c r="F1240" s="1" t="s">
        <v>3235</v>
      </c>
    </row>
    <row r="1241" spans="4:6">
      <c r="D1241" s="1" t="s">
        <v>3236</v>
      </c>
      <c r="E1241" s="1" t="s">
        <v>345</v>
      </c>
      <c r="F1241" s="1" t="s">
        <v>3237</v>
      </c>
    </row>
    <row r="1242" spans="4:6">
      <c r="D1242" s="1" t="s">
        <v>3238</v>
      </c>
      <c r="E1242" s="1" t="s">
        <v>345</v>
      </c>
      <c r="F1242" s="1" t="s">
        <v>3239</v>
      </c>
    </row>
    <row r="1243" spans="4:6">
      <c r="D1243" s="1" t="s">
        <v>3240</v>
      </c>
      <c r="E1243" s="1" t="s">
        <v>345</v>
      </c>
      <c r="F1243" s="1" t="s">
        <v>3241</v>
      </c>
    </row>
    <row r="1244" spans="4:6">
      <c r="D1244" s="1" t="s">
        <v>3242</v>
      </c>
      <c r="E1244" s="1" t="s">
        <v>345</v>
      </c>
      <c r="F1244" s="1" t="s">
        <v>3243</v>
      </c>
    </row>
    <row r="1245" spans="4:6">
      <c r="D1245" s="1" t="s">
        <v>3244</v>
      </c>
      <c r="E1245" s="1" t="s">
        <v>345</v>
      </c>
      <c r="F1245" s="1" t="s">
        <v>3245</v>
      </c>
    </row>
    <row r="1246" spans="4:6">
      <c r="D1246" s="1" t="s">
        <v>3246</v>
      </c>
      <c r="E1246" s="1" t="s">
        <v>345</v>
      </c>
      <c r="F1246" s="1" t="s">
        <v>3247</v>
      </c>
    </row>
    <row r="1247" spans="4:6">
      <c r="D1247" s="1" t="s">
        <v>3248</v>
      </c>
      <c r="E1247" s="1" t="s">
        <v>345</v>
      </c>
      <c r="F1247" s="1" t="s">
        <v>3249</v>
      </c>
    </row>
    <row r="1248" spans="4:6">
      <c r="D1248" s="1" t="s">
        <v>3250</v>
      </c>
      <c r="E1248" s="1" t="s">
        <v>345</v>
      </c>
      <c r="F1248" s="1" t="s">
        <v>3251</v>
      </c>
    </row>
    <row r="1249" spans="4:6">
      <c r="D1249" s="1" t="s">
        <v>3252</v>
      </c>
      <c r="E1249" s="1" t="s">
        <v>345</v>
      </c>
      <c r="F1249" s="1" t="s">
        <v>3253</v>
      </c>
    </row>
    <row r="1250" spans="4:6">
      <c r="D1250" s="1" t="s">
        <v>3254</v>
      </c>
      <c r="E1250" s="1" t="s">
        <v>345</v>
      </c>
      <c r="F1250" s="1" t="s">
        <v>3255</v>
      </c>
    </row>
    <row r="1251" spans="4:6">
      <c r="D1251" s="1" t="s">
        <v>3256</v>
      </c>
      <c r="E1251" s="1" t="s">
        <v>345</v>
      </c>
      <c r="F1251" s="1" t="s">
        <v>3257</v>
      </c>
    </row>
    <row r="1252" spans="4:6">
      <c r="D1252" s="1" t="s">
        <v>3258</v>
      </c>
      <c r="E1252" s="1" t="s">
        <v>345</v>
      </c>
      <c r="F1252" s="1" t="s">
        <v>3259</v>
      </c>
    </row>
    <row r="1253" spans="4:6">
      <c r="D1253" s="1" t="s">
        <v>3260</v>
      </c>
      <c r="E1253" s="1" t="s">
        <v>345</v>
      </c>
      <c r="F1253" s="1" t="s">
        <v>3261</v>
      </c>
    </row>
    <row r="1254" spans="4:6">
      <c r="D1254" s="1" t="s">
        <v>3262</v>
      </c>
      <c r="E1254" s="1" t="s">
        <v>345</v>
      </c>
      <c r="F1254" s="1" t="s">
        <v>3263</v>
      </c>
    </row>
    <row r="1255" spans="4:6">
      <c r="D1255" s="1" t="s">
        <v>3264</v>
      </c>
      <c r="E1255" s="1" t="s">
        <v>345</v>
      </c>
      <c r="F1255" s="1" t="s">
        <v>3265</v>
      </c>
    </row>
    <row r="1256" spans="4:6">
      <c r="D1256" s="1" t="s">
        <v>3266</v>
      </c>
      <c r="E1256" s="1" t="s">
        <v>345</v>
      </c>
      <c r="F1256" s="1" t="s">
        <v>3267</v>
      </c>
    </row>
    <row r="1257" spans="4:6">
      <c r="D1257" s="1" t="s">
        <v>3268</v>
      </c>
      <c r="E1257" s="1" t="s">
        <v>345</v>
      </c>
      <c r="F1257" s="1" t="s">
        <v>3269</v>
      </c>
    </row>
    <row r="1258" spans="4:6">
      <c r="D1258" s="1" t="s">
        <v>3270</v>
      </c>
      <c r="E1258" s="1" t="s">
        <v>345</v>
      </c>
      <c r="F1258" s="1" t="s">
        <v>3271</v>
      </c>
    </row>
    <row r="1259" spans="4:6">
      <c r="D1259" s="1" t="s">
        <v>3272</v>
      </c>
      <c r="E1259" s="1" t="s">
        <v>345</v>
      </c>
      <c r="F1259" s="1" t="s">
        <v>3273</v>
      </c>
    </row>
    <row r="1260" spans="4:6">
      <c r="D1260" s="1" t="s">
        <v>3274</v>
      </c>
      <c r="E1260" s="1" t="s">
        <v>345</v>
      </c>
      <c r="F1260" s="1" t="s">
        <v>3275</v>
      </c>
    </row>
    <row r="1261" spans="4:6">
      <c r="D1261" s="1" t="s">
        <v>3276</v>
      </c>
      <c r="E1261" s="1" t="s">
        <v>345</v>
      </c>
      <c r="F1261" s="1" t="s">
        <v>3277</v>
      </c>
    </row>
    <row r="1262" spans="4:6">
      <c r="D1262" s="1" t="s">
        <v>3278</v>
      </c>
      <c r="E1262" s="1" t="s">
        <v>345</v>
      </c>
      <c r="F1262" s="1" t="s">
        <v>3279</v>
      </c>
    </row>
    <row r="1263" spans="4:6">
      <c r="D1263" s="1" t="s">
        <v>3280</v>
      </c>
      <c r="E1263" s="1" t="s">
        <v>345</v>
      </c>
      <c r="F1263" s="1" t="s">
        <v>3281</v>
      </c>
    </row>
    <row r="1264" spans="4:6">
      <c r="D1264" s="1" t="s">
        <v>3282</v>
      </c>
      <c r="E1264" s="1" t="s">
        <v>345</v>
      </c>
      <c r="F1264" s="1" t="s">
        <v>3283</v>
      </c>
    </row>
    <row r="1265" spans="4:6">
      <c r="D1265" s="1" t="s">
        <v>3284</v>
      </c>
      <c r="E1265" s="1" t="s">
        <v>345</v>
      </c>
      <c r="F1265" s="1" t="s">
        <v>3285</v>
      </c>
    </row>
    <row r="1266" spans="4:6">
      <c r="D1266" s="1" t="s">
        <v>3286</v>
      </c>
      <c r="E1266" s="1" t="s">
        <v>345</v>
      </c>
      <c r="F1266" s="1" t="s">
        <v>3287</v>
      </c>
    </row>
    <row r="1267" spans="4:6">
      <c r="D1267" s="1" t="s">
        <v>3288</v>
      </c>
      <c r="E1267" s="1" t="s">
        <v>345</v>
      </c>
      <c r="F1267" s="1" t="s">
        <v>3289</v>
      </c>
    </row>
    <row r="1268" spans="4:6">
      <c r="D1268" s="1" t="s">
        <v>3290</v>
      </c>
      <c r="E1268" s="1" t="s">
        <v>345</v>
      </c>
      <c r="F1268" s="1" t="s">
        <v>3291</v>
      </c>
    </row>
    <row r="1269" spans="4:6">
      <c r="D1269" s="1" t="s">
        <v>3292</v>
      </c>
      <c r="E1269" s="1" t="s">
        <v>345</v>
      </c>
      <c r="F1269" s="1" t="s">
        <v>3293</v>
      </c>
    </row>
    <row r="1270" spans="4:6">
      <c r="D1270" s="1" t="s">
        <v>3294</v>
      </c>
      <c r="E1270" s="1" t="s">
        <v>345</v>
      </c>
      <c r="F1270" s="1" t="s">
        <v>3295</v>
      </c>
    </row>
    <row r="1271" spans="4:6">
      <c r="D1271" s="1" t="s">
        <v>3296</v>
      </c>
      <c r="E1271" s="1" t="s">
        <v>345</v>
      </c>
      <c r="F1271" s="1" t="s">
        <v>3297</v>
      </c>
    </row>
    <row r="1272" spans="4:6">
      <c r="D1272" s="1" t="s">
        <v>3298</v>
      </c>
      <c r="E1272" s="1" t="s">
        <v>345</v>
      </c>
      <c r="F1272" s="1" t="s">
        <v>3299</v>
      </c>
    </row>
    <row r="1273" spans="4:6">
      <c r="D1273" s="1" t="s">
        <v>3300</v>
      </c>
      <c r="E1273" s="1" t="s">
        <v>345</v>
      </c>
      <c r="F1273" s="1" t="s">
        <v>3301</v>
      </c>
    </row>
    <row r="1274" spans="4:6">
      <c r="D1274" s="1" t="s">
        <v>3302</v>
      </c>
      <c r="E1274" s="1" t="s">
        <v>345</v>
      </c>
      <c r="F1274" s="1" t="s">
        <v>3303</v>
      </c>
    </row>
    <row r="1275" spans="4:6">
      <c r="D1275" s="1" t="s">
        <v>3304</v>
      </c>
      <c r="E1275" s="1" t="s">
        <v>345</v>
      </c>
      <c r="F1275" s="1" t="s">
        <v>3305</v>
      </c>
    </row>
    <row r="1276" spans="4:6">
      <c r="D1276" s="1" t="s">
        <v>3306</v>
      </c>
      <c r="E1276" s="1" t="s">
        <v>345</v>
      </c>
      <c r="F1276" s="1" t="s">
        <v>3307</v>
      </c>
    </row>
    <row r="1277" spans="4:6">
      <c r="D1277" s="1" t="s">
        <v>3308</v>
      </c>
      <c r="E1277" s="1" t="s">
        <v>345</v>
      </c>
      <c r="F1277" s="1" t="s">
        <v>3309</v>
      </c>
    </row>
    <row r="1278" spans="4:6">
      <c r="D1278" s="1" t="s">
        <v>3310</v>
      </c>
      <c r="E1278" s="1" t="s">
        <v>345</v>
      </c>
      <c r="F1278" s="1" t="s">
        <v>3311</v>
      </c>
    </row>
    <row r="1279" spans="4:6">
      <c r="D1279" s="1" t="s">
        <v>3312</v>
      </c>
      <c r="E1279" s="1" t="s">
        <v>345</v>
      </c>
      <c r="F1279" s="1" t="s">
        <v>3313</v>
      </c>
    </row>
    <row r="1280" spans="4:6">
      <c r="D1280" s="1" t="s">
        <v>3314</v>
      </c>
      <c r="E1280" s="1" t="s">
        <v>345</v>
      </c>
      <c r="F1280" s="1" t="s">
        <v>3315</v>
      </c>
    </row>
    <row r="1281" spans="4:6">
      <c r="D1281" s="1" t="s">
        <v>3316</v>
      </c>
      <c r="E1281" s="1" t="s">
        <v>345</v>
      </c>
      <c r="F1281" s="1" t="s">
        <v>3317</v>
      </c>
    </row>
    <row r="1282" spans="4:6">
      <c r="D1282" s="1" t="s">
        <v>3318</v>
      </c>
      <c r="E1282" s="1" t="s">
        <v>345</v>
      </c>
      <c r="F1282" s="1" t="s">
        <v>3319</v>
      </c>
    </row>
    <row r="1283" spans="4:6">
      <c r="D1283" s="1" t="s">
        <v>3320</v>
      </c>
      <c r="E1283" s="1" t="s">
        <v>345</v>
      </c>
      <c r="F1283" s="1" t="s">
        <v>3321</v>
      </c>
    </row>
    <row r="1284" spans="4:6">
      <c r="D1284" s="1" t="s">
        <v>3322</v>
      </c>
      <c r="E1284" s="1" t="s">
        <v>345</v>
      </c>
      <c r="F1284" s="1" t="s">
        <v>3323</v>
      </c>
    </row>
    <row r="1285" spans="4:6">
      <c r="D1285" s="1" t="s">
        <v>3324</v>
      </c>
      <c r="E1285" s="1" t="s">
        <v>345</v>
      </c>
      <c r="F1285" s="1" t="s">
        <v>3325</v>
      </c>
    </row>
    <row r="1286" spans="4:6">
      <c r="D1286" s="1" t="s">
        <v>3326</v>
      </c>
      <c r="E1286" s="1" t="s">
        <v>345</v>
      </c>
      <c r="F1286" s="1" t="s">
        <v>3327</v>
      </c>
    </row>
    <row r="1287" spans="4:6">
      <c r="D1287" s="1" t="s">
        <v>3328</v>
      </c>
      <c r="E1287" s="1" t="s">
        <v>345</v>
      </c>
      <c r="F1287" s="1" t="s">
        <v>3329</v>
      </c>
    </row>
    <row r="1288" spans="4:6">
      <c r="D1288" s="1" t="s">
        <v>3330</v>
      </c>
      <c r="E1288" s="1" t="s">
        <v>345</v>
      </c>
      <c r="F1288" s="1" t="s">
        <v>3331</v>
      </c>
    </row>
    <row r="1289" spans="4:6">
      <c r="D1289" s="1" t="s">
        <v>3332</v>
      </c>
      <c r="E1289" s="1" t="s">
        <v>345</v>
      </c>
      <c r="F1289" s="1" t="s">
        <v>3333</v>
      </c>
    </row>
    <row r="1290" spans="4:6">
      <c r="D1290" s="1" t="s">
        <v>3334</v>
      </c>
      <c r="E1290" s="1" t="s">
        <v>345</v>
      </c>
      <c r="F1290" s="1" t="s">
        <v>3335</v>
      </c>
    </row>
    <row r="1291" spans="4:6">
      <c r="D1291" s="1" t="s">
        <v>3336</v>
      </c>
      <c r="E1291" s="1" t="s">
        <v>345</v>
      </c>
      <c r="F1291" s="1" t="s">
        <v>3337</v>
      </c>
    </row>
    <row r="1292" spans="4:6">
      <c r="D1292" s="1" t="s">
        <v>3338</v>
      </c>
      <c r="E1292" s="1" t="s">
        <v>345</v>
      </c>
      <c r="F1292" s="1" t="s">
        <v>3339</v>
      </c>
    </row>
    <row r="1293" spans="4:6">
      <c r="D1293" s="1" t="s">
        <v>3340</v>
      </c>
      <c r="E1293" s="1" t="s">
        <v>345</v>
      </c>
      <c r="F1293" s="1" t="s">
        <v>3341</v>
      </c>
    </row>
    <row r="1294" spans="4:6">
      <c r="D1294" s="1" t="s">
        <v>3342</v>
      </c>
      <c r="E1294" s="1" t="s">
        <v>345</v>
      </c>
      <c r="F1294" s="1" t="s">
        <v>3343</v>
      </c>
    </row>
    <row r="1295" spans="4:6">
      <c r="D1295" s="1" t="s">
        <v>3344</v>
      </c>
      <c r="E1295" s="1" t="s">
        <v>345</v>
      </c>
      <c r="F1295" s="1" t="s">
        <v>3345</v>
      </c>
    </row>
    <row r="1296" spans="4:6">
      <c r="D1296" s="1" t="s">
        <v>3346</v>
      </c>
      <c r="E1296" s="1" t="s">
        <v>345</v>
      </c>
      <c r="F1296" s="1" t="s">
        <v>3347</v>
      </c>
    </row>
    <row r="1297" spans="4:6">
      <c r="D1297" s="1" t="s">
        <v>3348</v>
      </c>
      <c r="E1297" s="1" t="s">
        <v>345</v>
      </c>
      <c r="F1297" s="1" t="s">
        <v>3349</v>
      </c>
    </row>
    <row r="1298" spans="4:6">
      <c r="D1298" s="1" t="s">
        <v>3350</v>
      </c>
      <c r="E1298" s="1" t="s">
        <v>345</v>
      </c>
      <c r="F1298" s="1" t="s">
        <v>3351</v>
      </c>
    </row>
    <row r="1299" spans="4:6">
      <c r="D1299" s="1" t="s">
        <v>3352</v>
      </c>
      <c r="E1299" s="1" t="s">
        <v>345</v>
      </c>
      <c r="F1299" s="1" t="s">
        <v>3353</v>
      </c>
    </row>
    <row r="1300" spans="4:6">
      <c r="D1300" s="1" t="s">
        <v>3354</v>
      </c>
      <c r="E1300" s="1" t="s">
        <v>345</v>
      </c>
      <c r="F1300" s="1" t="s">
        <v>3355</v>
      </c>
    </row>
    <row r="1301" spans="4:6">
      <c r="D1301" s="1" t="s">
        <v>3356</v>
      </c>
      <c r="E1301" s="1" t="s">
        <v>345</v>
      </c>
      <c r="F1301" s="1" t="s">
        <v>3357</v>
      </c>
    </row>
    <row r="1302" spans="4:6">
      <c r="D1302" s="1" t="s">
        <v>3358</v>
      </c>
      <c r="E1302" s="1" t="s">
        <v>345</v>
      </c>
      <c r="F1302" s="1" t="s">
        <v>3359</v>
      </c>
    </row>
    <row r="1303" spans="4:6">
      <c r="D1303" s="1" t="s">
        <v>3360</v>
      </c>
      <c r="E1303" s="1" t="s">
        <v>345</v>
      </c>
      <c r="F1303" s="1" t="s">
        <v>3361</v>
      </c>
    </row>
    <row r="1304" spans="4:6">
      <c r="D1304" s="1" t="s">
        <v>3362</v>
      </c>
      <c r="E1304" s="1" t="s">
        <v>345</v>
      </c>
      <c r="F1304" s="1" t="s">
        <v>3363</v>
      </c>
    </row>
    <row r="1305" spans="4:6">
      <c r="D1305" s="1" t="s">
        <v>3364</v>
      </c>
      <c r="E1305" s="1" t="s">
        <v>345</v>
      </c>
      <c r="F1305" s="1" t="s">
        <v>3365</v>
      </c>
    </row>
    <row r="1306" spans="4:6">
      <c r="D1306" s="1" t="s">
        <v>3366</v>
      </c>
      <c r="E1306" s="1" t="s">
        <v>345</v>
      </c>
      <c r="F1306" s="1" t="s">
        <v>3367</v>
      </c>
    </row>
    <row r="1307" spans="4:6">
      <c r="D1307" s="1" t="s">
        <v>3368</v>
      </c>
      <c r="E1307" s="1" t="s">
        <v>345</v>
      </c>
      <c r="F1307" s="1" t="s">
        <v>3369</v>
      </c>
    </row>
    <row r="1308" spans="4:6">
      <c r="D1308" s="1" t="s">
        <v>3370</v>
      </c>
      <c r="E1308" s="1" t="s">
        <v>345</v>
      </c>
      <c r="F1308" s="1" t="s">
        <v>3371</v>
      </c>
    </row>
    <row r="1309" spans="4:6">
      <c r="D1309" s="1" t="s">
        <v>3372</v>
      </c>
      <c r="E1309" s="1" t="s">
        <v>345</v>
      </c>
      <c r="F1309" s="1" t="s">
        <v>3373</v>
      </c>
    </row>
    <row r="1310" spans="4:6">
      <c r="D1310" s="1" t="s">
        <v>3374</v>
      </c>
      <c r="E1310" s="1" t="s">
        <v>345</v>
      </c>
      <c r="F1310" s="1" t="s">
        <v>3375</v>
      </c>
    </row>
    <row r="1311" spans="4:6">
      <c r="D1311" s="1" t="s">
        <v>3376</v>
      </c>
      <c r="E1311" s="1" t="s">
        <v>345</v>
      </c>
      <c r="F1311" s="1" t="s">
        <v>3377</v>
      </c>
    </row>
    <row r="1312" spans="4:6">
      <c r="D1312" s="1" t="s">
        <v>3378</v>
      </c>
      <c r="E1312" s="1" t="s">
        <v>345</v>
      </c>
      <c r="F1312" s="1" t="s">
        <v>3379</v>
      </c>
    </row>
    <row r="1313" spans="4:6">
      <c r="D1313" s="1" t="s">
        <v>3380</v>
      </c>
      <c r="E1313" s="1" t="s">
        <v>345</v>
      </c>
      <c r="F1313" s="1" t="s">
        <v>3381</v>
      </c>
    </row>
    <row r="1314" spans="4:6">
      <c r="D1314" s="1" t="s">
        <v>3382</v>
      </c>
      <c r="E1314" s="1" t="s">
        <v>345</v>
      </c>
      <c r="F1314" s="1" t="s">
        <v>3383</v>
      </c>
    </row>
    <row r="1315" spans="4:6">
      <c r="D1315" s="1" t="s">
        <v>3384</v>
      </c>
      <c r="E1315" s="1" t="s">
        <v>345</v>
      </c>
      <c r="F1315" s="1" t="s">
        <v>3385</v>
      </c>
    </row>
    <row r="1316" spans="4:6">
      <c r="D1316" s="1" t="s">
        <v>3386</v>
      </c>
      <c r="E1316" s="1" t="s">
        <v>345</v>
      </c>
      <c r="F1316" s="1" t="s">
        <v>3387</v>
      </c>
    </row>
    <row r="1317" spans="4:6">
      <c r="D1317" s="1" t="s">
        <v>3388</v>
      </c>
      <c r="E1317" s="1" t="s">
        <v>345</v>
      </c>
      <c r="F1317" s="1" t="s">
        <v>3389</v>
      </c>
    </row>
    <row r="1318" spans="4:6">
      <c r="D1318" s="1" t="s">
        <v>3390</v>
      </c>
      <c r="E1318" s="1" t="s">
        <v>345</v>
      </c>
      <c r="F1318" s="1" t="s">
        <v>3391</v>
      </c>
    </row>
    <row r="1319" spans="4:6">
      <c r="D1319" s="1" t="s">
        <v>3392</v>
      </c>
      <c r="E1319" s="1" t="s">
        <v>345</v>
      </c>
      <c r="F1319" s="1" t="s">
        <v>3393</v>
      </c>
    </row>
    <row r="1320" spans="4:6">
      <c r="D1320" s="1" t="s">
        <v>3394</v>
      </c>
      <c r="E1320" s="1" t="s">
        <v>345</v>
      </c>
      <c r="F1320" s="1" t="s">
        <v>3395</v>
      </c>
    </row>
    <row r="1321" spans="4:6">
      <c r="D1321" s="1" t="s">
        <v>3396</v>
      </c>
      <c r="E1321" s="1" t="s">
        <v>345</v>
      </c>
      <c r="F1321" s="1" t="s">
        <v>3397</v>
      </c>
    </row>
    <row r="1322" spans="4:6">
      <c r="D1322" s="1" t="s">
        <v>3398</v>
      </c>
      <c r="E1322" s="1" t="s">
        <v>345</v>
      </c>
      <c r="F1322" s="1" t="s">
        <v>3399</v>
      </c>
    </row>
    <row r="1323" spans="4:6">
      <c r="D1323" s="1" t="s">
        <v>3400</v>
      </c>
      <c r="E1323" s="1" t="s">
        <v>345</v>
      </c>
      <c r="F1323" s="1" t="s">
        <v>3401</v>
      </c>
    </row>
    <row r="1324" spans="4:6">
      <c r="D1324" s="1" t="s">
        <v>3402</v>
      </c>
      <c r="E1324" s="1" t="s">
        <v>345</v>
      </c>
      <c r="F1324" s="1" t="s">
        <v>3403</v>
      </c>
    </row>
    <row r="1325" spans="4:6">
      <c r="D1325" s="1" t="s">
        <v>3404</v>
      </c>
      <c r="E1325" s="1" t="s">
        <v>345</v>
      </c>
      <c r="F1325" s="1" t="s">
        <v>3405</v>
      </c>
    </row>
    <row r="1326" spans="4:6">
      <c r="D1326" s="1" t="s">
        <v>3406</v>
      </c>
      <c r="E1326" s="1" t="s">
        <v>345</v>
      </c>
      <c r="F1326" s="1" t="s">
        <v>3407</v>
      </c>
    </row>
    <row r="1327" spans="4:6">
      <c r="D1327" s="1" t="s">
        <v>3408</v>
      </c>
      <c r="E1327" s="1" t="s">
        <v>345</v>
      </c>
      <c r="F1327" s="1" t="s">
        <v>3409</v>
      </c>
    </row>
    <row r="1328" spans="4:6">
      <c r="D1328" s="1" t="s">
        <v>3410</v>
      </c>
      <c r="E1328" s="1" t="s">
        <v>345</v>
      </c>
      <c r="F1328" s="1" t="s">
        <v>3411</v>
      </c>
    </row>
    <row r="1329" spans="4:6">
      <c r="D1329" s="1" t="s">
        <v>3412</v>
      </c>
      <c r="E1329" s="1" t="s">
        <v>345</v>
      </c>
      <c r="F1329" s="1" t="s">
        <v>3413</v>
      </c>
    </row>
    <row r="1330" spans="4:6">
      <c r="D1330" s="1" t="s">
        <v>3414</v>
      </c>
      <c r="E1330" s="1" t="s">
        <v>345</v>
      </c>
      <c r="F1330" s="1" t="s">
        <v>3415</v>
      </c>
    </row>
    <row r="1331" spans="4:6">
      <c r="D1331" s="1" t="s">
        <v>3416</v>
      </c>
      <c r="E1331" s="1" t="s">
        <v>345</v>
      </c>
      <c r="F1331" s="1" t="s">
        <v>3417</v>
      </c>
    </row>
    <row r="1332" spans="4:6">
      <c r="D1332" s="1" t="s">
        <v>3418</v>
      </c>
      <c r="E1332" s="1" t="s">
        <v>345</v>
      </c>
      <c r="F1332" s="1" t="s">
        <v>3419</v>
      </c>
    </row>
    <row r="1333" spans="4:6">
      <c r="D1333" s="1" t="s">
        <v>3420</v>
      </c>
      <c r="E1333" s="1" t="s">
        <v>345</v>
      </c>
      <c r="F1333" s="1" t="s">
        <v>3421</v>
      </c>
    </row>
    <row r="1334" spans="4:6">
      <c r="D1334" s="1" t="s">
        <v>3422</v>
      </c>
      <c r="E1334" s="1" t="s">
        <v>345</v>
      </c>
      <c r="F1334" s="1" t="s">
        <v>3423</v>
      </c>
    </row>
    <row r="1335" spans="4:6">
      <c r="D1335" s="1" t="s">
        <v>3424</v>
      </c>
      <c r="E1335" s="1" t="s">
        <v>345</v>
      </c>
      <c r="F1335" s="1" t="s">
        <v>3425</v>
      </c>
    </row>
    <row r="1336" spans="4:6">
      <c r="D1336" s="1" t="s">
        <v>3426</v>
      </c>
      <c r="E1336" s="1" t="s">
        <v>345</v>
      </c>
      <c r="F1336" s="1" t="s">
        <v>3427</v>
      </c>
    </row>
    <row r="1337" spans="4:6">
      <c r="D1337" s="1" t="s">
        <v>3428</v>
      </c>
      <c r="E1337" s="1" t="s">
        <v>345</v>
      </c>
      <c r="F1337" s="1" t="s">
        <v>3429</v>
      </c>
    </row>
    <row r="1338" spans="4:6">
      <c r="D1338" s="1" t="s">
        <v>3430</v>
      </c>
      <c r="E1338" s="1" t="s">
        <v>345</v>
      </c>
      <c r="F1338" s="1" t="s">
        <v>3431</v>
      </c>
    </row>
    <row r="1339" spans="4:6">
      <c r="D1339" s="1" t="s">
        <v>3432</v>
      </c>
      <c r="E1339" s="1" t="s">
        <v>345</v>
      </c>
      <c r="F1339" s="1" t="s">
        <v>3433</v>
      </c>
    </row>
    <row r="1340" spans="4:6">
      <c r="D1340" s="1" t="s">
        <v>3434</v>
      </c>
      <c r="E1340" s="1" t="s">
        <v>345</v>
      </c>
      <c r="F1340" s="1" t="s">
        <v>3435</v>
      </c>
    </row>
    <row r="1341" spans="4:6">
      <c r="D1341" s="1" t="s">
        <v>3436</v>
      </c>
      <c r="E1341" s="1" t="s">
        <v>345</v>
      </c>
      <c r="F1341" s="1" t="s">
        <v>3437</v>
      </c>
    </row>
    <row r="1342" spans="4:6">
      <c r="D1342" s="1" t="s">
        <v>3438</v>
      </c>
      <c r="E1342" s="1" t="s">
        <v>345</v>
      </c>
      <c r="F1342" s="1" t="s">
        <v>3439</v>
      </c>
    </row>
    <row r="1343" spans="4:6">
      <c r="D1343" s="1" t="s">
        <v>3440</v>
      </c>
      <c r="E1343" s="1" t="s">
        <v>345</v>
      </c>
      <c r="F1343" s="1" t="s">
        <v>3441</v>
      </c>
    </row>
    <row r="1344" spans="4:6">
      <c r="D1344" s="1" t="s">
        <v>3442</v>
      </c>
      <c r="E1344" s="1" t="s">
        <v>345</v>
      </c>
      <c r="F1344" s="1" t="s">
        <v>3443</v>
      </c>
    </row>
    <row r="1345" spans="4:6">
      <c r="D1345" s="1" t="s">
        <v>3444</v>
      </c>
      <c r="E1345" s="1" t="s">
        <v>345</v>
      </c>
      <c r="F1345" s="1" t="s">
        <v>3445</v>
      </c>
    </row>
    <row r="1346" spans="4:6">
      <c r="D1346" s="1" t="s">
        <v>3446</v>
      </c>
      <c r="E1346" s="1" t="s">
        <v>345</v>
      </c>
      <c r="F1346" s="1" t="s">
        <v>3447</v>
      </c>
    </row>
    <row r="1347" spans="4:6">
      <c r="D1347" s="1" t="s">
        <v>3448</v>
      </c>
      <c r="E1347" s="1" t="s">
        <v>345</v>
      </c>
      <c r="F1347" s="1" t="s">
        <v>3449</v>
      </c>
    </row>
    <row r="1348" spans="4:6">
      <c r="D1348" s="1" t="s">
        <v>3450</v>
      </c>
      <c r="E1348" s="1" t="s">
        <v>345</v>
      </c>
      <c r="F1348" s="1" t="s">
        <v>3451</v>
      </c>
    </row>
    <row r="1349" spans="4:6">
      <c r="D1349" s="1" t="s">
        <v>3452</v>
      </c>
      <c r="E1349" s="1" t="s">
        <v>345</v>
      </c>
      <c r="F1349" s="1" t="s">
        <v>3453</v>
      </c>
    </row>
    <row r="1350" spans="4:6">
      <c r="D1350" s="1" t="s">
        <v>3454</v>
      </c>
      <c r="E1350" s="1" t="s">
        <v>345</v>
      </c>
      <c r="F1350" s="1" t="s">
        <v>3455</v>
      </c>
    </row>
    <row r="1351" spans="4:6">
      <c r="D1351" s="1" t="s">
        <v>3456</v>
      </c>
      <c r="E1351" s="1" t="s">
        <v>345</v>
      </c>
      <c r="F1351" s="1" t="s">
        <v>3457</v>
      </c>
    </row>
    <row r="1352" spans="4:6">
      <c r="D1352" s="1" t="s">
        <v>3458</v>
      </c>
      <c r="E1352" s="1" t="s">
        <v>345</v>
      </c>
      <c r="F1352" s="1" t="s">
        <v>3459</v>
      </c>
    </row>
    <row r="1353" spans="4:6">
      <c r="D1353" s="1" t="s">
        <v>3460</v>
      </c>
      <c r="E1353" s="1" t="s">
        <v>345</v>
      </c>
      <c r="F1353" s="1" t="s">
        <v>3461</v>
      </c>
    </row>
    <row r="1354" spans="4:6">
      <c r="D1354" s="1" t="s">
        <v>3462</v>
      </c>
      <c r="E1354" s="1" t="s">
        <v>345</v>
      </c>
      <c r="F1354" s="1" t="s">
        <v>3463</v>
      </c>
    </row>
    <row r="1355" spans="4:6">
      <c r="D1355" s="1" t="s">
        <v>3464</v>
      </c>
      <c r="E1355" s="1" t="s">
        <v>345</v>
      </c>
      <c r="F1355" s="1" t="s">
        <v>3465</v>
      </c>
    </row>
    <row r="1356" spans="4:6">
      <c r="D1356" s="1" t="s">
        <v>3466</v>
      </c>
      <c r="E1356" s="1" t="s">
        <v>345</v>
      </c>
      <c r="F1356" s="1" t="s">
        <v>3467</v>
      </c>
    </row>
    <row r="1357" spans="4:6">
      <c r="D1357" s="1" t="s">
        <v>3468</v>
      </c>
      <c r="E1357" s="1" t="s">
        <v>345</v>
      </c>
      <c r="F1357" s="1" t="s">
        <v>3469</v>
      </c>
    </row>
    <row r="1358" spans="4:6">
      <c r="D1358" s="1" t="s">
        <v>3470</v>
      </c>
      <c r="E1358" s="1" t="s">
        <v>345</v>
      </c>
      <c r="F1358" s="1" t="s">
        <v>3471</v>
      </c>
    </row>
    <row r="1359" spans="4:6">
      <c r="D1359" s="1" t="s">
        <v>3472</v>
      </c>
      <c r="E1359" s="1" t="s">
        <v>345</v>
      </c>
      <c r="F1359" s="1" t="s">
        <v>3473</v>
      </c>
    </row>
    <row r="1360" spans="4:6">
      <c r="D1360" s="1" t="s">
        <v>3474</v>
      </c>
      <c r="E1360" s="1" t="s">
        <v>345</v>
      </c>
      <c r="F1360" s="1" t="s">
        <v>3475</v>
      </c>
    </row>
    <row r="1361" spans="4:6">
      <c r="D1361" s="1" t="s">
        <v>3476</v>
      </c>
      <c r="E1361" s="1" t="s">
        <v>345</v>
      </c>
      <c r="F1361" s="1" t="s">
        <v>3477</v>
      </c>
    </row>
    <row r="1362" spans="4:6">
      <c r="D1362" s="1" t="s">
        <v>3478</v>
      </c>
      <c r="E1362" s="1" t="s">
        <v>345</v>
      </c>
      <c r="F1362" s="1" t="s">
        <v>3479</v>
      </c>
    </row>
    <row r="1363" spans="4:6">
      <c r="D1363" s="1" t="s">
        <v>3480</v>
      </c>
      <c r="E1363" s="1" t="s">
        <v>345</v>
      </c>
      <c r="F1363" s="1" t="s">
        <v>3481</v>
      </c>
    </row>
    <row r="1364" spans="4:6">
      <c r="D1364" s="1" t="s">
        <v>3482</v>
      </c>
      <c r="E1364" s="1" t="s">
        <v>345</v>
      </c>
      <c r="F1364" s="1" t="s">
        <v>3483</v>
      </c>
    </row>
    <row r="1365" spans="4:6">
      <c r="D1365" s="1" t="s">
        <v>3484</v>
      </c>
      <c r="E1365" s="1" t="s">
        <v>345</v>
      </c>
      <c r="F1365" s="1" t="s">
        <v>3485</v>
      </c>
    </row>
    <row r="1366" spans="4:6">
      <c r="D1366" s="1" t="s">
        <v>3486</v>
      </c>
      <c r="E1366" s="1" t="s">
        <v>345</v>
      </c>
      <c r="F1366" s="1" t="s">
        <v>3487</v>
      </c>
    </row>
    <row r="1367" spans="4:6">
      <c r="D1367" s="1" t="s">
        <v>3488</v>
      </c>
      <c r="E1367" s="1" t="s">
        <v>345</v>
      </c>
      <c r="F1367" s="1" t="s">
        <v>3489</v>
      </c>
    </row>
    <row r="1368" spans="4:6">
      <c r="D1368" s="1" t="s">
        <v>3490</v>
      </c>
      <c r="E1368" s="1" t="s">
        <v>345</v>
      </c>
      <c r="F1368" s="1" t="s">
        <v>3491</v>
      </c>
    </row>
    <row r="1369" spans="4:6">
      <c r="D1369" s="1" t="s">
        <v>3492</v>
      </c>
      <c r="E1369" s="1" t="s">
        <v>345</v>
      </c>
      <c r="F1369" s="1" t="s">
        <v>3493</v>
      </c>
    </row>
    <row r="1370" spans="4:6">
      <c r="D1370" s="1" t="s">
        <v>3494</v>
      </c>
      <c r="E1370" s="1" t="s">
        <v>345</v>
      </c>
      <c r="F1370" s="1" t="s">
        <v>3495</v>
      </c>
    </row>
    <row r="1371" spans="4:6">
      <c r="D1371" s="1" t="s">
        <v>3496</v>
      </c>
      <c r="E1371" s="1" t="s">
        <v>345</v>
      </c>
      <c r="F1371" s="1" t="s">
        <v>3497</v>
      </c>
    </row>
    <row r="1372" spans="4:6">
      <c r="D1372" s="1" t="s">
        <v>3498</v>
      </c>
      <c r="E1372" s="1" t="s">
        <v>345</v>
      </c>
      <c r="F1372" s="1" t="s">
        <v>3499</v>
      </c>
    </row>
    <row r="1373" spans="4:6">
      <c r="D1373" s="1" t="s">
        <v>3500</v>
      </c>
      <c r="E1373" s="1" t="s">
        <v>345</v>
      </c>
      <c r="F1373" s="1" t="s">
        <v>3501</v>
      </c>
    </row>
    <row r="1374" spans="4:6">
      <c r="D1374" s="1" t="s">
        <v>3502</v>
      </c>
      <c r="E1374" s="1" t="s">
        <v>345</v>
      </c>
      <c r="F1374" s="1" t="s">
        <v>3503</v>
      </c>
    </row>
    <row r="1375" spans="4:6">
      <c r="D1375" s="1" t="s">
        <v>3504</v>
      </c>
      <c r="E1375" s="1" t="s">
        <v>345</v>
      </c>
      <c r="F1375" s="1" t="s">
        <v>3505</v>
      </c>
    </row>
    <row r="1376" spans="4:6">
      <c r="D1376" s="1" t="s">
        <v>3506</v>
      </c>
      <c r="E1376" s="1" t="s">
        <v>345</v>
      </c>
      <c r="F1376" s="1" t="s">
        <v>3507</v>
      </c>
    </row>
    <row r="1377" spans="4:6">
      <c r="D1377" s="1" t="s">
        <v>3508</v>
      </c>
      <c r="E1377" s="1" t="s">
        <v>345</v>
      </c>
      <c r="F1377" s="1" t="s">
        <v>3509</v>
      </c>
    </row>
    <row r="1378" spans="4:6">
      <c r="D1378" s="1" t="s">
        <v>3510</v>
      </c>
      <c r="E1378" s="1" t="s">
        <v>345</v>
      </c>
      <c r="F1378" s="1" t="s">
        <v>3511</v>
      </c>
    </row>
    <row r="1379" spans="4:6">
      <c r="D1379" s="1" t="s">
        <v>3512</v>
      </c>
      <c r="E1379" s="1" t="s">
        <v>345</v>
      </c>
      <c r="F1379" s="1" t="s">
        <v>3513</v>
      </c>
    </row>
    <row r="1380" spans="4:6">
      <c r="D1380" s="1" t="s">
        <v>3514</v>
      </c>
      <c r="E1380" s="1" t="s">
        <v>345</v>
      </c>
      <c r="F1380" s="1" t="s">
        <v>3515</v>
      </c>
    </row>
    <row r="1381" spans="4:6">
      <c r="D1381" s="1" t="s">
        <v>3516</v>
      </c>
      <c r="E1381" s="1" t="s">
        <v>345</v>
      </c>
      <c r="F1381" s="1" t="s">
        <v>3517</v>
      </c>
    </row>
    <row r="1382" spans="4:6">
      <c r="D1382" s="1" t="s">
        <v>3518</v>
      </c>
      <c r="E1382" s="1" t="s">
        <v>345</v>
      </c>
      <c r="F1382" s="1" t="s">
        <v>3519</v>
      </c>
    </row>
    <row r="1383" spans="4:6">
      <c r="D1383" s="1" t="s">
        <v>3520</v>
      </c>
      <c r="E1383" s="1" t="s">
        <v>345</v>
      </c>
      <c r="F1383" s="1" t="s">
        <v>3521</v>
      </c>
    </row>
    <row r="1384" spans="4:6">
      <c r="D1384" s="1" t="s">
        <v>3522</v>
      </c>
      <c r="E1384" s="1" t="s">
        <v>345</v>
      </c>
      <c r="F1384" s="1" t="s">
        <v>3523</v>
      </c>
    </row>
    <row r="1385" spans="4:6">
      <c r="D1385" s="1" t="s">
        <v>3524</v>
      </c>
      <c r="E1385" s="1" t="s">
        <v>345</v>
      </c>
      <c r="F1385" s="1" t="s">
        <v>3525</v>
      </c>
    </row>
    <row r="1386" spans="4:6">
      <c r="D1386" s="1" t="s">
        <v>3526</v>
      </c>
      <c r="E1386" s="1" t="s">
        <v>345</v>
      </c>
      <c r="F1386" s="1" t="s">
        <v>3527</v>
      </c>
    </row>
    <row r="1387" spans="4:6">
      <c r="D1387" s="1" t="s">
        <v>3528</v>
      </c>
      <c r="E1387" s="1" t="s">
        <v>345</v>
      </c>
      <c r="F1387" s="1" t="s">
        <v>3529</v>
      </c>
    </row>
    <row r="1388" spans="4:6">
      <c r="D1388" s="1" t="s">
        <v>3530</v>
      </c>
      <c r="E1388" s="1" t="s">
        <v>345</v>
      </c>
      <c r="F1388" s="1" t="s">
        <v>3531</v>
      </c>
    </row>
    <row r="1389" spans="4:6">
      <c r="D1389" s="1" t="s">
        <v>3532</v>
      </c>
      <c r="E1389" s="1" t="s">
        <v>345</v>
      </c>
      <c r="F1389" s="1" t="s">
        <v>3533</v>
      </c>
    </row>
    <row r="1390" spans="4:6">
      <c r="D1390" s="1" t="s">
        <v>3534</v>
      </c>
      <c r="E1390" s="1" t="s">
        <v>345</v>
      </c>
      <c r="F1390" s="1" t="s">
        <v>3535</v>
      </c>
    </row>
    <row r="1391" spans="4:6">
      <c r="D1391" s="1" t="s">
        <v>3536</v>
      </c>
      <c r="E1391" s="1" t="s">
        <v>345</v>
      </c>
      <c r="F1391" s="1" t="s">
        <v>3537</v>
      </c>
    </row>
    <row r="1392" spans="4:6">
      <c r="D1392" s="1" t="s">
        <v>3538</v>
      </c>
      <c r="E1392" s="1" t="s">
        <v>345</v>
      </c>
      <c r="F1392" s="1" t="s">
        <v>3539</v>
      </c>
    </row>
    <row r="1393" spans="4:6">
      <c r="D1393" s="1" t="s">
        <v>3540</v>
      </c>
      <c r="E1393" s="1" t="s">
        <v>345</v>
      </c>
      <c r="F1393" s="1" t="s">
        <v>3541</v>
      </c>
    </row>
    <row r="1394" spans="4:6">
      <c r="D1394" s="1" t="s">
        <v>3542</v>
      </c>
      <c r="E1394" s="1" t="s">
        <v>345</v>
      </c>
      <c r="F1394" s="1" t="s">
        <v>3543</v>
      </c>
    </row>
    <row r="1395" spans="4:6">
      <c r="D1395" s="1" t="s">
        <v>3544</v>
      </c>
      <c r="E1395" s="1" t="s">
        <v>345</v>
      </c>
      <c r="F1395" s="1" t="s">
        <v>3545</v>
      </c>
    </row>
    <row r="1396" spans="4:6">
      <c r="D1396" s="1" t="s">
        <v>3546</v>
      </c>
      <c r="E1396" s="1" t="s">
        <v>345</v>
      </c>
      <c r="F1396" s="1" t="s">
        <v>3547</v>
      </c>
    </row>
    <row r="1397" spans="4:6">
      <c r="D1397" s="1" t="s">
        <v>3548</v>
      </c>
      <c r="E1397" s="1" t="s">
        <v>345</v>
      </c>
      <c r="F1397" s="1" t="s">
        <v>3549</v>
      </c>
    </row>
    <row r="1398" spans="4:6">
      <c r="D1398" s="1" t="s">
        <v>3550</v>
      </c>
      <c r="E1398" s="1" t="s">
        <v>345</v>
      </c>
      <c r="F1398" s="1" t="s">
        <v>3551</v>
      </c>
    </row>
    <row r="1399" spans="4:6">
      <c r="D1399" s="1" t="s">
        <v>3552</v>
      </c>
      <c r="E1399" s="1" t="s">
        <v>345</v>
      </c>
      <c r="F1399" s="1" t="s">
        <v>3553</v>
      </c>
    </row>
    <row r="1400" spans="4:6">
      <c r="D1400" s="1" t="s">
        <v>3554</v>
      </c>
      <c r="E1400" s="1" t="s">
        <v>345</v>
      </c>
      <c r="F1400" s="1" t="s">
        <v>3555</v>
      </c>
    </row>
    <row r="1401" spans="4:6">
      <c r="D1401" s="1" t="s">
        <v>3556</v>
      </c>
      <c r="E1401" s="1" t="s">
        <v>345</v>
      </c>
      <c r="F1401" s="1" t="s">
        <v>3557</v>
      </c>
    </row>
    <row r="1402" spans="4:6">
      <c r="D1402" s="1" t="s">
        <v>3558</v>
      </c>
      <c r="E1402" s="1" t="s">
        <v>345</v>
      </c>
      <c r="F1402" s="1" t="s">
        <v>3559</v>
      </c>
    </row>
    <row r="1403" spans="4:6">
      <c r="D1403" s="1" t="s">
        <v>3560</v>
      </c>
      <c r="E1403" s="1" t="s">
        <v>345</v>
      </c>
      <c r="F1403" s="1" t="s">
        <v>3561</v>
      </c>
    </row>
    <row r="1404" spans="4:6">
      <c r="D1404" s="1" t="s">
        <v>3562</v>
      </c>
      <c r="E1404" s="1" t="s">
        <v>345</v>
      </c>
      <c r="F1404" s="1" t="s">
        <v>3563</v>
      </c>
    </row>
    <row r="1405" spans="4:6">
      <c r="D1405" s="1" t="s">
        <v>3564</v>
      </c>
      <c r="E1405" s="1" t="s">
        <v>345</v>
      </c>
      <c r="F1405" s="1" t="s">
        <v>3565</v>
      </c>
    </row>
    <row r="1406" spans="4:6">
      <c r="D1406" s="1" t="s">
        <v>3566</v>
      </c>
      <c r="E1406" s="1" t="s">
        <v>345</v>
      </c>
      <c r="F1406" s="1" t="s">
        <v>3567</v>
      </c>
    </row>
    <row r="1407" spans="4:6">
      <c r="D1407" s="1" t="s">
        <v>3568</v>
      </c>
      <c r="E1407" s="1" t="s">
        <v>345</v>
      </c>
      <c r="F1407" s="1" t="s">
        <v>3569</v>
      </c>
    </row>
    <row r="1408" spans="4:6">
      <c r="D1408" s="1" t="s">
        <v>3570</v>
      </c>
      <c r="E1408" s="1" t="s">
        <v>345</v>
      </c>
      <c r="F1408" s="1" t="s">
        <v>3571</v>
      </c>
    </row>
    <row r="1409" spans="4:6">
      <c r="D1409" s="1" t="s">
        <v>3572</v>
      </c>
      <c r="E1409" s="1" t="s">
        <v>345</v>
      </c>
      <c r="F1409" s="1" t="s">
        <v>3573</v>
      </c>
    </row>
    <row r="1410" spans="4:6">
      <c r="D1410" s="1" t="s">
        <v>3574</v>
      </c>
      <c r="E1410" s="1" t="s">
        <v>345</v>
      </c>
      <c r="F1410" s="1" t="s">
        <v>3575</v>
      </c>
    </row>
    <row r="1411" spans="4:6">
      <c r="D1411" s="1" t="s">
        <v>3576</v>
      </c>
      <c r="E1411" s="1" t="s">
        <v>345</v>
      </c>
      <c r="F1411" s="1" t="s">
        <v>3577</v>
      </c>
    </row>
    <row r="1412" spans="4:6">
      <c r="D1412" s="1" t="s">
        <v>3578</v>
      </c>
      <c r="E1412" s="1" t="s">
        <v>345</v>
      </c>
      <c r="F1412" s="1" t="s">
        <v>3579</v>
      </c>
    </row>
    <row r="1413" spans="4:6">
      <c r="D1413" s="1" t="s">
        <v>3580</v>
      </c>
      <c r="E1413" s="1" t="s">
        <v>345</v>
      </c>
      <c r="F1413" s="1" t="s">
        <v>3581</v>
      </c>
    </row>
    <row r="1414" spans="4:6">
      <c r="D1414" s="1" t="s">
        <v>3582</v>
      </c>
      <c r="E1414" s="1" t="s">
        <v>345</v>
      </c>
      <c r="F1414" s="1" t="s">
        <v>3583</v>
      </c>
    </row>
    <row r="1415" spans="4:6">
      <c r="D1415" s="1" t="s">
        <v>3584</v>
      </c>
      <c r="E1415" s="1" t="s">
        <v>345</v>
      </c>
      <c r="F1415" s="1" t="s">
        <v>3585</v>
      </c>
    </row>
    <row r="1416" spans="4:6">
      <c r="D1416" s="1" t="s">
        <v>3586</v>
      </c>
      <c r="E1416" s="1" t="s">
        <v>345</v>
      </c>
      <c r="F1416" s="1" t="s">
        <v>3587</v>
      </c>
    </row>
    <row r="1417" spans="4:6">
      <c r="D1417" s="1" t="s">
        <v>3588</v>
      </c>
      <c r="E1417" s="1" t="s">
        <v>345</v>
      </c>
      <c r="F1417" s="1" t="s">
        <v>3589</v>
      </c>
    </row>
    <row r="1418" spans="4:6">
      <c r="D1418" s="1" t="s">
        <v>3590</v>
      </c>
      <c r="E1418" s="1" t="s">
        <v>345</v>
      </c>
      <c r="F1418" s="1" t="s">
        <v>3591</v>
      </c>
    </row>
    <row r="1419" spans="4:6">
      <c r="D1419" s="1" t="s">
        <v>3592</v>
      </c>
      <c r="E1419" s="1" t="s">
        <v>345</v>
      </c>
      <c r="F1419" s="1" t="s">
        <v>3593</v>
      </c>
    </row>
    <row r="1420" spans="4:6">
      <c r="D1420" s="1" t="s">
        <v>3594</v>
      </c>
      <c r="E1420" s="1" t="s">
        <v>345</v>
      </c>
      <c r="F1420" s="1" t="s">
        <v>3595</v>
      </c>
    </row>
    <row r="1421" spans="4:6">
      <c r="D1421" s="1" t="s">
        <v>3596</v>
      </c>
      <c r="E1421" s="1" t="s">
        <v>345</v>
      </c>
      <c r="F1421" s="1" t="s">
        <v>3597</v>
      </c>
    </row>
    <row r="1422" spans="4:6">
      <c r="D1422" s="1" t="s">
        <v>3598</v>
      </c>
      <c r="E1422" s="1" t="s">
        <v>345</v>
      </c>
      <c r="F1422" s="1" t="s">
        <v>3599</v>
      </c>
    </row>
    <row r="1423" spans="4:6">
      <c r="D1423" s="1" t="s">
        <v>3600</v>
      </c>
      <c r="E1423" s="1" t="s">
        <v>345</v>
      </c>
      <c r="F1423" s="1" t="s">
        <v>3601</v>
      </c>
    </row>
    <row r="1424" spans="4:6">
      <c r="D1424" s="1" t="s">
        <v>3602</v>
      </c>
      <c r="E1424" s="1" t="s">
        <v>345</v>
      </c>
      <c r="F1424" s="1" t="s">
        <v>3603</v>
      </c>
    </row>
    <row r="1425" spans="4:6">
      <c r="D1425" s="1" t="s">
        <v>3604</v>
      </c>
      <c r="E1425" s="1" t="s">
        <v>345</v>
      </c>
      <c r="F1425" s="1" t="s">
        <v>3605</v>
      </c>
    </row>
    <row r="1426" spans="4:6">
      <c r="D1426" s="1" t="s">
        <v>3606</v>
      </c>
      <c r="E1426" s="1" t="s">
        <v>345</v>
      </c>
      <c r="F1426" s="1" t="s">
        <v>3607</v>
      </c>
    </row>
    <row r="1427" spans="4:6">
      <c r="D1427" s="1" t="s">
        <v>3608</v>
      </c>
      <c r="E1427" s="1" t="s">
        <v>345</v>
      </c>
      <c r="F1427" s="1" t="s">
        <v>3609</v>
      </c>
    </row>
    <row r="1428" spans="4:6">
      <c r="D1428" s="1" t="s">
        <v>3610</v>
      </c>
      <c r="E1428" s="1" t="s">
        <v>345</v>
      </c>
      <c r="F1428" s="1" t="s">
        <v>3611</v>
      </c>
    </row>
    <row r="1429" spans="4:6">
      <c r="D1429" s="1" t="s">
        <v>3612</v>
      </c>
      <c r="E1429" s="1" t="s">
        <v>345</v>
      </c>
      <c r="F1429" s="1" t="s">
        <v>3613</v>
      </c>
    </row>
    <row r="1430" spans="4:6">
      <c r="D1430" s="1" t="s">
        <v>3614</v>
      </c>
      <c r="E1430" s="1" t="s">
        <v>345</v>
      </c>
      <c r="F1430" s="1" t="s">
        <v>3615</v>
      </c>
    </row>
    <row r="1431" spans="4:6">
      <c r="D1431" s="1" t="s">
        <v>3616</v>
      </c>
      <c r="E1431" s="1" t="s">
        <v>345</v>
      </c>
      <c r="F1431" s="1" t="s">
        <v>3617</v>
      </c>
    </row>
    <row r="1432" spans="4:6">
      <c r="D1432" s="1" t="s">
        <v>3618</v>
      </c>
      <c r="E1432" s="1" t="s">
        <v>345</v>
      </c>
      <c r="F1432" s="1" t="s">
        <v>3619</v>
      </c>
    </row>
    <row r="1433" spans="4:6">
      <c r="D1433" s="1" t="s">
        <v>3620</v>
      </c>
      <c r="E1433" s="1" t="s">
        <v>345</v>
      </c>
      <c r="F1433" s="1" t="s">
        <v>3621</v>
      </c>
    </row>
    <row r="1434" spans="4:6">
      <c r="D1434" s="1" t="s">
        <v>3622</v>
      </c>
      <c r="E1434" s="1" t="s">
        <v>345</v>
      </c>
      <c r="F1434" s="1" t="s">
        <v>3623</v>
      </c>
    </row>
    <row r="1435" spans="4:6">
      <c r="D1435" s="1" t="s">
        <v>3624</v>
      </c>
      <c r="E1435" s="1" t="s">
        <v>345</v>
      </c>
      <c r="F1435" s="1" t="s">
        <v>3625</v>
      </c>
    </row>
    <row r="1436" spans="4:6">
      <c r="D1436" s="1" t="s">
        <v>3626</v>
      </c>
      <c r="E1436" s="1" t="s">
        <v>345</v>
      </c>
      <c r="F1436" s="1" t="s">
        <v>3627</v>
      </c>
    </row>
    <row r="1437" spans="4:6">
      <c r="D1437" s="1" t="s">
        <v>3628</v>
      </c>
      <c r="E1437" s="1" t="s">
        <v>345</v>
      </c>
      <c r="F1437" s="1" t="s">
        <v>3629</v>
      </c>
    </row>
    <row r="1438" spans="4:6">
      <c r="D1438" s="1" t="s">
        <v>3630</v>
      </c>
      <c r="E1438" s="1" t="s">
        <v>345</v>
      </c>
      <c r="F1438" s="1" t="s">
        <v>3631</v>
      </c>
    </row>
    <row r="1439" spans="4:6">
      <c r="D1439" s="1" t="s">
        <v>3632</v>
      </c>
      <c r="E1439" s="1" t="s">
        <v>345</v>
      </c>
      <c r="F1439" s="1" t="s">
        <v>3633</v>
      </c>
    </row>
    <row r="1440" spans="4:6">
      <c r="D1440" s="1" t="s">
        <v>3634</v>
      </c>
      <c r="E1440" s="1" t="s">
        <v>345</v>
      </c>
      <c r="F1440" s="1" t="s">
        <v>3635</v>
      </c>
    </row>
    <row r="1441" spans="4:6">
      <c r="D1441" s="1" t="s">
        <v>3636</v>
      </c>
      <c r="E1441" s="1" t="s">
        <v>345</v>
      </c>
      <c r="F1441" s="1" t="s">
        <v>3637</v>
      </c>
    </row>
    <row r="1442" spans="4:6">
      <c r="D1442" s="1" t="s">
        <v>3638</v>
      </c>
      <c r="E1442" s="1" t="s">
        <v>345</v>
      </c>
      <c r="F1442" s="1" t="s">
        <v>3639</v>
      </c>
    </row>
    <row r="1443" spans="4:6">
      <c r="D1443" s="1" t="s">
        <v>3640</v>
      </c>
      <c r="E1443" s="1" t="s">
        <v>345</v>
      </c>
      <c r="F1443" s="1" t="s">
        <v>3641</v>
      </c>
    </row>
    <row r="1444" spans="4:6">
      <c r="D1444" s="1" t="s">
        <v>3642</v>
      </c>
      <c r="E1444" s="1" t="s">
        <v>345</v>
      </c>
      <c r="F1444" s="1" t="s">
        <v>3643</v>
      </c>
    </row>
    <row r="1445" spans="4:6">
      <c r="D1445" s="1" t="s">
        <v>3644</v>
      </c>
      <c r="E1445" s="1" t="s">
        <v>345</v>
      </c>
      <c r="F1445" s="1" t="s">
        <v>3645</v>
      </c>
    </row>
    <row r="1446" spans="4:6">
      <c r="D1446" s="1" t="s">
        <v>3646</v>
      </c>
      <c r="E1446" s="1" t="s">
        <v>345</v>
      </c>
      <c r="F1446" s="1" t="s">
        <v>3647</v>
      </c>
    </row>
    <row r="1447" spans="4:6">
      <c r="D1447" s="1" t="s">
        <v>3648</v>
      </c>
      <c r="E1447" s="1" t="s">
        <v>345</v>
      </c>
      <c r="F1447" s="1" t="s">
        <v>3649</v>
      </c>
    </row>
    <row r="1448" spans="4:6">
      <c r="D1448" s="1" t="s">
        <v>3650</v>
      </c>
      <c r="E1448" s="1" t="s">
        <v>345</v>
      </c>
      <c r="F1448" s="1" t="s">
        <v>3651</v>
      </c>
    </row>
    <row r="1449" spans="4:6">
      <c r="D1449" s="1" t="s">
        <v>3652</v>
      </c>
      <c r="E1449" s="1" t="s">
        <v>345</v>
      </c>
      <c r="F1449" s="1" t="s">
        <v>3653</v>
      </c>
    </row>
    <row r="1450" spans="4:6">
      <c r="D1450" s="1" t="s">
        <v>3654</v>
      </c>
      <c r="E1450" s="1" t="s">
        <v>345</v>
      </c>
      <c r="F1450" s="1" t="s">
        <v>3655</v>
      </c>
    </row>
    <row r="1451" spans="4:6">
      <c r="D1451" s="1" t="s">
        <v>3656</v>
      </c>
      <c r="E1451" s="1" t="s">
        <v>345</v>
      </c>
      <c r="F1451" s="1" t="s">
        <v>3657</v>
      </c>
    </row>
    <row r="1452" spans="4:6">
      <c r="D1452" s="1" t="s">
        <v>3658</v>
      </c>
      <c r="E1452" s="1" t="s">
        <v>345</v>
      </c>
      <c r="F1452" s="1" t="s">
        <v>3659</v>
      </c>
    </row>
    <row r="1453" spans="4:6">
      <c r="D1453" s="1" t="s">
        <v>3660</v>
      </c>
      <c r="E1453" s="1" t="s">
        <v>345</v>
      </c>
      <c r="F1453" s="1" t="s">
        <v>3661</v>
      </c>
    </row>
    <row r="1454" spans="4:6">
      <c r="D1454" s="1" t="s">
        <v>3662</v>
      </c>
      <c r="E1454" s="1" t="s">
        <v>345</v>
      </c>
      <c r="F1454" s="1" t="s">
        <v>3663</v>
      </c>
    </row>
    <row r="1455" spans="4:6">
      <c r="D1455" s="1" t="s">
        <v>3664</v>
      </c>
      <c r="E1455" s="1" t="s">
        <v>345</v>
      </c>
      <c r="F1455" s="1" t="s">
        <v>3665</v>
      </c>
    </row>
    <row r="1456" spans="4:6">
      <c r="D1456" s="1" t="s">
        <v>3666</v>
      </c>
      <c r="E1456" s="1" t="s">
        <v>345</v>
      </c>
      <c r="F1456" s="1" t="s">
        <v>3667</v>
      </c>
    </row>
    <row r="1457" spans="4:6">
      <c r="D1457" s="1" t="s">
        <v>3668</v>
      </c>
      <c r="E1457" s="1" t="s">
        <v>345</v>
      </c>
      <c r="F1457" s="1" t="s">
        <v>3669</v>
      </c>
    </row>
    <row r="1458" spans="4:6">
      <c r="D1458" s="1" t="s">
        <v>3670</v>
      </c>
      <c r="E1458" s="1" t="s">
        <v>345</v>
      </c>
      <c r="F1458" s="1" t="s">
        <v>3671</v>
      </c>
    </row>
    <row r="1459" spans="4:6">
      <c r="D1459" s="1" t="s">
        <v>3672</v>
      </c>
      <c r="E1459" s="1" t="s">
        <v>345</v>
      </c>
      <c r="F1459" s="1" t="s">
        <v>3673</v>
      </c>
    </row>
    <row r="1460" spans="4:6">
      <c r="D1460" s="1" t="s">
        <v>3674</v>
      </c>
      <c r="E1460" s="1" t="s">
        <v>345</v>
      </c>
      <c r="F1460" s="1" t="s">
        <v>3675</v>
      </c>
    </row>
    <row r="1461" spans="4:6">
      <c r="D1461" s="1" t="s">
        <v>3676</v>
      </c>
      <c r="E1461" s="1" t="s">
        <v>345</v>
      </c>
      <c r="F1461" s="1" t="s">
        <v>3677</v>
      </c>
    </row>
    <row r="1462" spans="4:6">
      <c r="D1462" s="1" t="s">
        <v>3678</v>
      </c>
      <c r="E1462" s="1" t="s">
        <v>345</v>
      </c>
      <c r="F1462" s="1" t="s">
        <v>3679</v>
      </c>
    </row>
    <row r="1463" spans="4:6">
      <c r="D1463" s="1" t="s">
        <v>3680</v>
      </c>
      <c r="E1463" s="1" t="s">
        <v>345</v>
      </c>
      <c r="F1463" s="1" t="s">
        <v>3681</v>
      </c>
    </row>
    <row r="1464" spans="4:6">
      <c r="D1464" s="1" t="s">
        <v>3682</v>
      </c>
      <c r="E1464" s="1" t="s">
        <v>345</v>
      </c>
      <c r="F1464" s="1" t="s">
        <v>3683</v>
      </c>
    </row>
    <row r="1465" spans="4:6">
      <c r="D1465" s="1" t="s">
        <v>3684</v>
      </c>
      <c r="E1465" s="1" t="s">
        <v>345</v>
      </c>
      <c r="F1465" s="1" t="s">
        <v>3685</v>
      </c>
    </row>
    <row r="1466" spans="4:6">
      <c r="D1466" s="1" t="s">
        <v>3686</v>
      </c>
      <c r="E1466" s="1" t="s">
        <v>345</v>
      </c>
      <c r="F1466" s="1" t="s">
        <v>3687</v>
      </c>
    </row>
    <row r="1467" spans="4:6">
      <c r="D1467" s="1" t="s">
        <v>3688</v>
      </c>
      <c r="E1467" s="1" t="s">
        <v>345</v>
      </c>
      <c r="F1467" s="1" t="s">
        <v>3689</v>
      </c>
    </row>
    <row r="1468" spans="4:6">
      <c r="D1468" s="1" t="s">
        <v>3690</v>
      </c>
      <c r="E1468" s="1" t="s">
        <v>345</v>
      </c>
      <c r="F1468" s="1" t="s">
        <v>3691</v>
      </c>
    </row>
    <row r="1469" spans="4:6">
      <c r="D1469" s="1" t="s">
        <v>3692</v>
      </c>
      <c r="E1469" s="1" t="s">
        <v>345</v>
      </c>
      <c r="F1469" s="1" t="s">
        <v>3693</v>
      </c>
    </row>
    <row r="1470" spans="4:6">
      <c r="D1470" s="1" t="s">
        <v>3694</v>
      </c>
      <c r="E1470" s="1" t="s">
        <v>345</v>
      </c>
      <c r="F1470" s="1" t="s">
        <v>3695</v>
      </c>
    </row>
    <row r="1471" spans="4:6">
      <c r="D1471" s="1" t="s">
        <v>3696</v>
      </c>
      <c r="E1471" s="1" t="s">
        <v>345</v>
      </c>
      <c r="F1471" s="1" t="s">
        <v>3697</v>
      </c>
    </row>
    <row r="1472" spans="4:6">
      <c r="D1472" s="1" t="s">
        <v>3698</v>
      </c>
      <c r="E1472" s="1" t="s">
        <v>345</v>
      </c>
      <c r="F1472" s="1" t="s">
        <v>3699</v>
      </c>
    </row>
    <row r="1473" spans="4:6">
      <c r="D1473" s="1" t="s">
        <v>3700</v>
      </c>
      <c r="E1473" s="1" t="s">
        <v>345</v>
      </c>
      <c r="F1473" s="1" t="s">
        <v>3701</v>
      </c>
    </row>
    <row r="1474" spans="4:6">
      <c r="D1474" s="1" t="s">
        <v>3702</v>
      </c>
      <c r="E1474" s="1" t="s">
        <v>345</v>
      </c>
      <c r="F1474" s="1" t="s">
        <v>3703</v>
      </c>
    </row>
    <row r="1475" spans="4:6">
      <c r="D1475" s="1" t="s">
        <v>3704</v>
      </c>
      <c r="E1475" s="1" t="s">
        <v>345</v>
      </c>
      <c r="F1475" s="1" t="s">
        <v>3705</v>
      </c>
    </row>
    <row r="1476" spans="4:6">
      <c r="D1476" s="1" t="s">
        <v>3706</v>
      </c>
      <c r="E1476" s="1" t="s">
        <v>345</v>
      </c>
      <c r="F1476" s="1" t="s">
        <v>3707</v>
      </c>
    </row>
    <row r="1477" spans="4:6">
      <c r="D1477" s="1" t="s">
        <v>3708</v>
      </c>
      <c r="E1477" s="1" t="s">
        <v>345</v>
      </c>
      <c r="F1477" s="1" t="s">
        <v>3709</v>
      </c>
    </row>
    <row r="1478" spans="4:6">
      <c r="D1478" s="1" t="s">
        <v>3710</v>
      </c>
      <c r="E1478" s="1" t="s">
        <v>345</v>
      </c>
      <c r="F1478" s="1" t="s">
        <v>3711</v>
      </c>
    </row>
    <row r="1479" spans="4:6">
      <c r="D1479" s="1" t="s">
        <v>3712</v>
      </c>
      <c r="E1479" s="1" t="s">
        <v>345</v>
      </c>
      <c r="F1479" s="1" t="s">
        <v>3713</v>
      </c>
    </row>
    <row r="1480" spans="4:6">
      <c r="D1480" s="1" t="s">
        <v>3714</v>
      </c>
      <c r="E1480" s="1" t="s">
        <v>345</v>
      </c>
      <c r="F1480" s="1" t="s">
        <v>3715</v>
      </c>
    </row>
    <row r="1481" spans="4:6">
      <c r="D1481" s="1" t="s">
        <v>3716</v>
      </c>
      <c r="E1481" s="1" t="s">
        <v>345</v>
      </c>
      <c r="F1481" s="1" t="s">
        <v>3717</v>
      </c>
    </row>
    <row r="1482" spans="4:6">
      <c r="D1482" s="1" t="s">
        <v>3718</v>
      </c>
      <c r="E1482" s="1" t="s">
        <v>345</v>
      </c>
      <c r="F1482" s="1" t="s">
        <v>3719</v>
      </c>
    </row>
    <row r="1483" spans="4:6">
      <c r="D1483" s="1" t="s">
        <v>3720</v>
      </c>
      <c r="E1483" s="1" t="s">
        <v>345</v>
      </c>
      <c r="F1483" s="1" t="s">
        <v>3721</v>
      </c>
    </row>
    <row r="1484" spans="4:6">
      <c r="D1484" s="1" t="s">
        <v>3722</v>
      </c>
      <c r="E1484" s="1" t="s">
        <v>345</v>
      </c>
      <c r="F1484" s="1" t="s">
        <v>3723</v>
      </c>
    </row>
    <row r="1485" spans="4:6">
      <c r="D1485" s="1" t="s">
        <v>3724</v>
      </c>
      <c r="E1485" s="1" t="s">
        <v>345</v>
      </c>
      <c r="F1485" s="1" t="s">
        <v>3725</v>
      </c>
    </row>
    <row r="1486" spans="4:6">
      <c r="D1486" s="1" t="s">
        <v>3726</v>
      </c>
      <c r="E1486" s="1" t="s">
        <v>345</v>
      </c>
      <c r="F1486" s="1" t="s">
        <v>3727</v>
      </c>
    </row>
    <row r="1487" spans="4:6">
      <c r="D1487" s="1" t="s">
        <v>3728</v>
      </c>
      <c r="E1487" s="1" t="s">
        <v>345</v>
      </c>
      <c r="F1487" s="1" t="s">
        <v>3729</v>
      </c>
    </row>
    <row r="1488" spans="4:6">
      <c r="D1488" s="1" t="s">
        <v>3730</v>
      </c>
      <c r="E1488" s="1" t="s">
        <v>345</v>
      </c>
      <c r="F1488" s="1" t="s">
        <v>3731</v>
      </c>
    </row>
    <row r="1489" spans="4:6">
      <c r="D1489" s="1" t="s">
        <v>3732</v>
      </c>
      <c r="E1489" s="1" t="s">
        <v>345</v>
      </c>
      <c r="F1489" s="1" t="s">
        <v>3733</v>
      </c>
    </row>
    <row r="1490" spans="4:6">
      <c r="D1490" s="1" t="s">
        <v>3734</v>
      </c>
      <c r="E1490" s="1" t="s">
        <v>345</v>
      </c>
      <c r="F1490" s="1" t="s">
        <v>3735</v>
      </c>
    </row>
    <row r="1491" spans="4:6">
      <c r="D1491" s="1" t="s">
        <v>3736</v>
      </c>
      <c r="E1491" s="1" t="s">
        <v>345</v>
      </c>
      <c r="F1491" s="1" t="s">
        <v>3737</v>
      </c>
    </row>
    <row r="1492" spans="4:6">
      <c r="D1492" s="1" t="s">
        <v>3738</v>
      </c>
      <c r="E1492" s="1" t="s">
        <v>345</v>
      </c>
      <c r="F1492" s="1" t="s">
        <v>3739</v>
      </c>
    </row>
    <row r="1493" spans="4:6">
      <c r="D1493" s="1" t="s">
        <v>3740</v>
      </c>
      <c r="E1493" s="1" t="s">
        <v>345</v>
      </c>
      <c r="F1493" s="1" t="s">
        <v>3741</v>
      </c>
    </row>
    <row r="1494" spans="4:6">
      <c r="D1494" s="1" t="s">
        <v>3742</v>
      </c>
      <c r="E1494" s="1" t="s">
        <v>345</v>
      </c>
      <c r="F1494" s="1" t="s">
        <v>3743</v>
      </c>
    </row>
    <row r="1495" spans="4:6">
      <c r="D1495" s="1" t="s">
        <v>3744</v>
      </c>
      <c r="E1495" s="1" t="s">
        <v>345</v>
      </c>
      <c r="F1495" s="1" t="s">
        <v>3745</v>
      </c>
    </row>
    <row r="1496" spans="4:6">
      <c r="D1496" s="1" t="s">
        <v>3746</v>
      </c>
      <c r="E1496" s="1" t="s">
        <v>345</v>
      </c>
      <c r="F1496" s="1" t="s">
        <v>3747</v>
      </c>
    </row>
    <row r="1497" spans="4:6">
      <c r="D1497" s="1" t="s">
        <v>3748</v>
      </c>
      <c r="E1497" s="1" t="s">
        <v>345</v>
      </c>
      <c r="F1497" s="1" t="s">
        <v>3749</v>
      </c>
    </row>
    <row r="1498" spans="4:6">
      <c r="D1498" s="1" t="s">
        <v>3750</v>
      </c>
      <c r="E1498" s="1" t="s">
        <v>345</v>
      </c>
      <c r="F1498" s="1" t="s">
        <v>3751</v>
      </c>
    </row>
    <row r="1499" spans="4:6">
      <c r="D1499" s="1" t="s">
        <v>3752</v>
      </c>
      <c r="E1499" s="1" t="s">
        <v>345</v>
      </c>
      <c r="F1499" s="1" t="s">
        <v>3753</v>
      </c>
    </row>
    <row r="1500" spans="4:6">
      <c r="D1500" s="1" t="s">
        <v>3754</v>
      </c>
      <c r="E1500" s="1" t="s">
        <v>345</v>
      </c>
      <c r="F1500" s="1" t="s">
        <v>3755</v>
      </c>
    </row>
    <row r="1501" spans="4:6">
      <c r="D1501" s="1" t="s">
        <v>3756</v>
      </c>
      <c r="E1501" s="1" t="s">
        <v>345</v>
      </c>
      <c r="F1501" s="1" t="s">
        <v>3757</v>
      </c>
    </row>
    <row r="1502" spans="4:6">
      <c r="D1502" s="1" t="s">
        <v>3758</v>
      </c>
      <c r="E1502" s="1" t="s">
        <v>345</v>
      </c>
      <c r="F1502" s="1" t="s">
        <v>3759</v>
      </c>
    </row>
    <row r="1503" spans="4:6">
      <c r="D1503" s="1" t="s">
        <v>3760</v>
      </c>
      <c r="E1503" s="1" t="s">
        <v>345</v>
      </c>
      <c r="F1503" s="1" t="s">
        <v>3761</v>
      </c>
    </row>
    <row r="1504" spans="4:6">
      <c r="D1504" s="1" t="s">
        <v>3762</v>
      </c>
      <c r="E1504" s="1" t="s">
        <v>345</v>
      </c>
      <c r="F1504" s="1" t="s">
        <v>3763</v>
      </c>
    </row>
    <row r="1505" spans="4:6">
      <c r="D1505" s="1" t="s">
        <v>3764</v>
      </c>
      <c r="E1505" s="1" t="s">
        <v>345</v>
      </c>
      <c r="F1505" s="1" t="s">
        <v>3765</v>
      </c>
    </row>
    <row r="1506" spans="4:6">
      <c r="D1506" s="1" t="s">
        <v>3766</v>
      </c>
      <c r="E1506" s="1" t="s">
        <v>345</v>
      </c>
      <c r="F1506" s="1" t="s">
        <v>3767</v>
      </c>
    </row>
    <row r="1507" spans="4:6">
      <c r="D1507" s="1" t="s">
        <v>3768</v>
      </c>
      <c r="E1507" s="1" t="s">
        <v>345</v>
      </c>
      <c r="F1507" s="1" t="s">
        <v>3769</v>
      </c>
    </row>
    <row r="1508" spans="4:6">
      <c r="D1508" s="1" t="s">
        <v>3770</v>
      </c>
      <c r="E1508" s="1" t="s">
        <v>345</v>
      </c>
      <c r="F1508" s="1" t="s">
        <v>3771</v>
      </c>
    </row>
    <row r="1509" spans="4:6">
      <c r="D1509" s="1" t="s">
        <v>3772</v>
      </c>
      <c r="E1509" s="1" t="s">
        <v>345</v>
      </c>
      <c r="F1509" s="1" t="s">
        <v>3773</v>
      </c>
    </row>
    <row r="1510" spans="4:6">
      <c r="D1510" s="1" t="s">
        <v>3774</v>
      </c>
      <c r="E1510" s="1" t="s">
        <v>345</v>
      </c>
      <c r="F1510" s="1" t="s">
        <v>3775</v>
      </c>
    </row>
    <row r="1511" spans="4:6">
      <c r="D1511" s="1" t="s">
        <v>3776</v>
      </c>
      <c r="E1511" s="1" t="s">
        <v>345</v>
      </c>
      <c r="F1511" s="1" t="s">
        <v>3777</v>
      </c>
    </row>
    <row r="1512" spans="4:6">
      <c r="D1512" s="1" t="s">
        <v>3778</v>
      </c>
      <c r="E1512" s="1" t="s">
        <v>345</v>
      </c>
      <c r="F1512" s="1" t="s">
        <v>3779</v>
      </c>
    </row>
    <row r="1513" spans="4:6">
      <c r="D1513" s="1" t="s">
        <v>3780</v>
      </c>
      <c r="E1513" s="1" t="s">
        <v>345</v>
      </c>
      <c r="F1513" s="1" t="s">
        <v>3781</v>
      </c>
    </row>
    <row r="1514" spans="4:6">
      <c r="D1514" s="1" t="s">
        <v>3782</v>
      </c>
      <c r="E1514" s="1" t="s">
        <v>345</v>
      </c>
      <c r="F1514" s="1" t="s">
        <v>3783</v>
      </c>
    </row>
    <row r="1515" spans="4:6">
      <c r="D1515" s="1" t="s">
        <v>3784</v>
      </c>
      <c r="E1515" s="1" t="s">
        <v>345</v>
      </c>
      <c r="F1515" s="1" t="s">
        <v>3785</v>
      </c>
    </row>
    <row r="1516" spans="4:6">
      <c r="D1516" s="1" t="s">
        <v>3786</v>
      </c>
      <c r="E1516" s="1" t="s">
        <v>345</v>
      </c>
      <c r="F1516" s="1" t="s">
        <v>3787</v>
      </c>
    </row>
    <row r="1517" spans="4:6">
      <c r="D1517" s="1" t="s">
        <v>3788</v>
      </c>
      <c r="E1517" s="1" t="s">
        <v>345</v>
      </c>
      <c r="F1517" s="1" t="s">
        <v>3789</v>
      </c>
    </row>
    <row r="1518" spans="4:6">
      <c r="D1518" s="1" t="s">
        <v>3790</v>
      </c>
      <c r="E1518" s="1" t="s">
        <v>345</v>
      </c>
      <c r="F1518" s="1" t="s">
        <v>3791</v>
      </c>
    </row>
    <row r="1519" spans="4:6">
      <c r="D1519" s="1" t="s">
        <v>3792</v>
      </c>
      <c r="E1519" s="1" t="s">
        <v>345</v>
      </c>
      <c r="F1519" s="1" t="s">
        <v>3793</v>
      </c>
    </row>
    <row r="1520" spans="4:6">
      <c r="D1520" s="1" t="s">
        <v>3794</v>
      </c>
      <c r="E1520" s="1" t="s">
        <v>345</v>
      </c>
      <c r="F1520" s="1" t="s">
        <v>3795</v>
      </c>
    </row>
    <row r="1521" spans="4:6">
      <c r="D1521" s="1" t="s">
        <v>3796</v>
      </c>
      <c r="E1521" s="1" t="s">
        <v>345</v>
      </c>
      <c r="F1521" s="1" t="s">
        <v>3797</v>
      </c>
    </row>
    <row r="1522" spans="4:6">
      <c r="D1522" s="1" t="s">
        <v>3798</v>
      </c>
      <c r="E1522" s="1" t="s">
        <v>345</v>
      </c>
      <c r="F1522" s="1" t="s">
        <v>3799</v>
      </c>
    </row>
    <row r="1523" spans="4:6">
      <c r="D1523" s="1" t="s">
        <v>3800</v>
      </c>
      <c r="E1523" s="1" t="s">
        <v>345</v>
      </c>
      <c r="F1523" s="1" t="s">
        <v>3801</v>
      </c>
    </row>
    <row r="1524" spans="4:6">
      <c r="D1524" s="1" t="s">
        <v>3802</v>
      </c>
      <c r="E1524" s="1" t="s">
        <v>345</v>
      </c>
      <c r="F1524" s="1" t="s">
        <v>3803</v>
      </c>
    </row>
    <row r="1525" spans="4:6">
      <c r="D1525" s="1" t="s">
        <v>3804</v>
      </c>
      <c r="E1525" s="1" t="s">
        <v>345</v>
      </c>
      <c r="F1525" s="1" t="s">
        <v>3805</v>
      </c>
    </row>
    <row r="1526" spans="4:6">
      <c r="D1526" s="1" t="s">
        <v>3806</v>
      </c>
      <c r="E1526" s="1" t="s">
        <v>345</v>
      </c>
      <c r="F1526" s="1" t="s">
        <v>3807</v>
      </c>
    </row>
    <row r="1527" spans="4:6">
      <c r="D1527" s="1" t="s">
        <v>3808</v>
      </c>
      <c r="E1527" s="1" t="s">
        <v>345</v>
      </c>
      <c r="F1527" s="1" t="s">
        <v>3809</v>
      </c>
    </row>
    <row r="1528" spans="4:6">
      <c r="D1528" s="1" t="s">
        <v>3810</v>
      </c>
      <c r="E1528" s="1" t="s">
        <v>345</v>
      </c>
      <c r="F1528" s="1" t="s">
        <v>3811</v>
      </c>
    </row>
    <row r="1529" spans="4:6">
      <c r="D1529" s="1" t="s">
        <v>3812</v>
      </c>
      <c r="E1529" s="1" t="s">
        <v>345</v>
      </c>
      <c r="F1529" s="1" t="s">
        <v>3813</v>
      </c>
    </row>
    <row r="1530" spans="4:6">
      <c r="D1530" s="1" t="s">
        <v>3814</v>
      </c>
      <c r="E1530" s="1" t="s">
        <v>345</v>
      </c>
      <c r="F1530" s="1" t="s">
        <v>3815</v>
      </c>
    </row>
    <row r="1531" spans="4:6">
      <c r="D1531" s="1" t="s">
        <v>3816</v>
      </c>
      <c r="E1531" s="1" t="s">
        <v>345</v>
      </c>
      <c r="F1531" s="1" t="s">
        <v>3817</v>
      </c>
    </row>
    <row r="1532" spans="4:6">
      <c r="D1532" s="1" t="s">
        <v>3818</v>
      </c>
      <c r="E1532" s="1" t="s">
        <v>345</v>
      </c>
      <c r="F1532" s="1" t="s">
        <v>3819</v>
      </c>
    </row>
    <row r="1533" spans="4:6">
      <c r="D1533" s="1" t="s">
        <v>3820</v>
      </c>
      <c r="E1533" s="1" t="s">
        <v>345</v>
      </c>
      <c r="F1533" s="1" t="s">
        <v>3821</v>
      </c>
    </row>
    <row r="1534" spans="4:6">
      <c r="D1534" s="1" t="s">
        <v>3822</v>
      </c>
      <c r="E1534" s="1" t="s">
        <v>345</v>
      </c>
      <c r="F1534" s="1" t="s">
        <v>3823</v>
      </c>
    </row>
    <row r="1535" spans="4:6">
      <c r="D1535" s="1" t="s">
        <v>3824</v>
      </c>
      <c r="E1535" s="1" t="s">
        <v>345</v>
      </c>
      <c r="F1535" s="1" t="s">
        <v>3825</v>
      </c>
    </row>
    <row r="1536" spans="4:6">
      <c r="D1536" s="1" t="s">
        <v>3826</v>
      </c>
      <c r="E1536" s="1" t="s">
        <v>345</v>
      </c>
      <c r="F1536" s="1" t="s">
        <v>3827</v>
      </c>
    </row>
    <row r="1537" spans="4:6">
      <c r="D1537" s="1" t="s">
        <v>3828</v>
      </c>
      <c r="E1537" s="1" t="s">
        <v>345</v>
      </c>
      <c r="F1537" s="1" t="s">
        <v>3829</v>
      </c>
    </row>
    <row r="1538" spans="4:6">
      <c r="D1538" s="1" t="s">
        <v>3830</v>
      </c>
      <c r="E1538" s="1" t="s">
        <v>345</v>
      </c>
      <c r="F1538" s="1" t="s">
        <v>3831</v>
      </c>
    </row>
    <row r="1539" spans="4:6">
      <c r="D1539" s="1" t="s">
        <v>3832</v>
      </c>
      <c r="E1539" s="1" t="s">
        <v>345</v>
      </c>
      <c r="F1539" s="1" t="s">
        <v>3833</v>
      </c>
    </row>
    <row r="1540" spans="4:6">
      <c r="D1540" s="1" t="s">
        <v>3834</v>
      </c>
      <c r="E1540" s="1" t="s">
        <v>345</v>
      </c>
      <c r="F1540" s="1" t="s">
        <v>3835</v>
      </c>
    </row>
    <row r="1541" spans="4:6">
      <c r="D1541" s="1" t="s">
        <v>3836</v>
      </c>
      <c r="E1541" s="1" t="s">
        <v>345</v>
      </c>
      <c r="F1541" s="1" t="s">
        <v>3837</v>
      </c>
    </row>
    <row r="1542" spans="4:6">
      <c r="D1542" s="1" t="s">
        <v>3838</v>
      </c>
      <c r="E1542" s="1" t="s">
        <v>345</v>
      </c>
      <c r="F1542" s="1" t="s">
        <v>3839</v>
      </c>
    </row>
    <row r="1543" spans="4:6">
      <c r="D1543" s="1" t="s">
        <v>3840</v>
      </c>
      <c r="E1543" s="1" t="s">
        <v>345</v>
      </c>
      <c r="F1543" s="1" t="s">
        <v>3841</v>
      </c>
    </row>
    <row r="1544" spans="4:6">
      <c r="D1544" s="1" t="s">
        <v>3842</v>
      </c>
      <c r="E1544" s="1" t="s">
        <v>345</v>
      </c>
      <c r="F1544" s="1" t="s">
        <v>3843</v>
      </c>
    </row>
    <row r="1545" spans="4:6">
      <c r="D1545" s="1" t="s">
        <v>3844</v>
      </c>
      <c r="E1545" s="1" t="s">
        <v>345</v>
      </c>
      <c r="F1545" s="1" t="s">
        <v>3845</v>
      </c>
    </row>
    <row r="1546" spans="4:6">
      <c r="D1546" s="1" t="s">
        <v>3846</v>
      </c>
      <c r="E1546" s="1" t="s">
        <v>345</v>
      </c>
      <c r="F1546" s="1" t="s">
        <v>3847</v>
      </c>
    </row>
    <row r="1547" spans="4:6">
      <c r="D1547" s="1" t="s">
        <v>3848</v>
      </c>
      <c r="E1547" s="1" t="s">
        <v>345</v>
      </c>
      <c r="F1547" s="1" t="s">
        <v>3849</v>
      </c>
    </row>
    <row r="1548" spans="4:6">
      <c r="D1548" s="1" t="s">
        <v>3850</v>
      </c>
      <c r="E1548" s="1" t="s">
        <v>345</v>
      </c>
      <c r="F1548" s="1" t="s">
        <v>3851</v>
      </c>
    </row>
    <row r="1549" spans="4:6">
      <c r="D1549" s="1" t="s">
        <v>3852</v>
      </c>
      <c r="E1549" s="1" t="s">
        <v>345</v>
      </c>
      <c r="F1549" s="1" t="s">
        <v>3853</v>
      </c>
    </row>
    <row r="1550" spans="4:6">
      <c r="D1550" s="1" t="s">
        <v>3854</v>
      </c>
      <c r="E1550" s="1" t="s">
        <v>345</v>
      </c>
      <c r="F1550" s="1" t="s">
        <v>3855</v>
      </c>
    </row>
    <row r="1551" spans="4:6">
      <c r="D1551" s="1" t="s">
        <v>3856</v>
      </c>
      <c r="E1551" s="1" t="s">
        <v>345</v>
      </c>
      <c r="F1551" s="1" t="s">
        <v>3857</v>
      </c>
    </row>
    <row r="1552" spans="4:6">
      <c r="D1552" s="1" t="s">
        <v>3858</v>
      </c>
      <c r="E1552" s="1" t="s">
        <v>345</v>
      </c>
      <c r="F1552" s="1" t="s">
        <v>3859</v>
      </c>
    </row>
    <row r="1553" spans="4:6">
      <c r="D1553" s="1" t="s">
        <v>3860</v>
      </c>
      <c r="E1553" s="1" t="s">
        <v>345</v>
      </c>
      <c r="F1553" s="1" t="s">
        <v>3861</v>
      </c>
    </row>
    <row r="1554" spans="4:6">
      <c r="D1554" s="1" t="s">
        <v>3862</v>
      </c>
      <c r="E1554" s="1" t="s">
        <v>345</v>
      </c>
      <c r="F1554" s="1" t="s">
        <v>3863</v>
      </c>
    </row>
    <row r="1555" spans="4:6">
      <c r="D1555" s="1" t="s">
        <v>3864</v>
      </c>
      <c r="E1555" s="1" t="s">
        <v>345</v>
      </c>
      <c r="F1555" s="1" t="s">
        <v>3865</v>
      </c>
    </row>
    <row r="1556" spans="4:6">
      <c r="D1556" s="1" t="s">
        <v>3866</v>
      </c>
      <c r="E1556" s="1" t="s">
        <v>345</v>
      </c>
      <c r="F1556" s="1" t="s">
        <v>3867</v>
      </c>
    </row>
    <row r="1557" spans="4:6">
      <c r="D1557" s="1" t="s">
        <v>3868</v>
      </c>
      <c r="E1557" s="1" t="s">
        <v>345</v>
      </c>
      <c r="F1557" s="1" t="s">
        <v>3869</v>
      </c>
    </row>
    <row r="1558" spans="4:6">
      <c r="D1558" s="1" t="s">
        <v>3870</v>
      </c>
      <c r="E1558" s="1" t="s">
        <v>345</v>
      </c>
      <c r="F1558" s="1" t="s">
        <v>3871</v>
      </c>
    </row>
    <row r="1559" spans="4:6">
      <c r="D1559" s="1" t="s">
        <v>3872</v>
      </c>
      <c r="E1559" s="1" t="s">
        <v>345</v>
      </c>
      <c r="F1559" s="1" t="s">
        <v>3873</v>
      </c>
    </row>
    <row r="1560" spans="4:6">
      <c r="D1560" s="1" t="s">
        <v>3874</v>
      </c>
      <c r="E1560" s="1" t="s">
        <v>345</v>
      </c>
      <c r="F1560" s="1" t="s">
        <v>3875</v>
      </c>
    </row>
    <row r="1561" spans="4:6">
      <c r="D1561" s="1" t="s">
        <v>3876</v>
      </c>
      <c r="E1561" s="1" t="s">
        <v>345</v>
      </c>
      <c r="F1561" s="1" t="s">
        <v>3877</v>
      </c>
    </row>
    <row r="1562" spans="4:6">
      <c r="D1562" s="1" t="s">
        <v>3878</v>
      </c>
      <c r="E1562" s="1" t="s">
        <v>345</v>
      </c>
      <c r="F1562" s="1" t="s">
        <v>3879</v>
      </c>
    </row>
    <row r="1563" spans="4:6">
      <c r="D1563" s="1" t="s">
        <v>3880</v>
      </c>
      <c r="E1563" s="1" t="s">
        <v>345</v>
      </c>
      <c r="F1563" s="1" t="s">
        <v>3881</v>
      </c>
    </row>
    <row r="1564" spans="4:6">
      <c r="D1564" s="1" t="s">
        <v>3882</v>
      </c>
      <c r="E1564" s="1" t="s">
        <v>345</v>
      </c>
      <c r="F1564" s="1" t="s">
        <v>3883</v>
      </c>
    </row>
    <row r="1565" spans="4:6">
      <c r="D1565" s="1" t="s">
        <v>3884</v>
      </c>
      <c r="E1565" s="1" t="s">
        <v>345</v>
      </c>
      <c r="F1565" s="1" t="s">
        <v>3885</v>
      </c>
    </row>
    <row r="1566" spans="4:6">
      <c r="D1566" s="1" t="s">
        <v>3886</v>
      </c>
      <c r="E1566" s="1" t="s">
        <v>345</v>
      </c>
      <c r="F1566" s="1" t="s">
        <v>3887</v>
      </c>
    </row>
    <row r="1567" spans="4:6">
      <c r="D1567" s="1" t="s">
        <v>3888</v>
      </c>
      <c r="E1567" s="1" t="s">
        <v>345</v>
      </c>
      <c r="F1567" s="1" t="s">
        <v>3889</v>
      </c>
    </row>
    <row r="1568" spans="4:6">
      <c r="D1568" s="1" t="s">
        <v>3890</v>
      </c>
      <c r="E1568" s="1" t="s">
        <v>345</v>
      </c>
      <c r="F1568" s="1" t="s">
        <v>3891</v>
      </c>
    </row>
    <row r="1569" spans="4:6">
      <c r="D1569" s="1" t="s">
        <v>3892</v>
      </c>
      <c r="E1569" s="1" t="s">
        <v>345</v>
      </c>
      <c r="F1569" s="1" t="s">
        <v>3893</v>
      </c>
    </row>
    <row r="1570" spans="4:6">
      <c r="D1570" s="1" t="s">
        <v>3894</v>
      </c>
      <c r="E1570" s="1" t="s">
        <v>345</v>
      </c>
      <c r="F1570" s="1" t="s">
        <v>3895</v>
      </c>
    </row>
    <row r="1571" spans="4:6">
      <c r="D1571" s="1" t="s">
        <v>3896</v>
      </c>
      <c r="E1571" s="1" t="s">
        <v>345</v>
      </c>
      <c r="F1571" s="1" t="s">
        <v>3897</v>
      </c>
    </row>
    <row r="1572" spans="4:6">
      <c r="D1572" s="1" t="s">
        <v>3898</v>
      </c>
      <c r="E1572" s="1" t="s">
        <v>345</v>
      </c>
      <c r="F1572" s="1" t="s">
        <v>3899</v>
      </c>
    </row>
    <row r="1573" spans="4:6">
      <c r="D1573" s="1" t="s">
        <v>3900</v>
      </c>
      <c r="E1573" s="1" t="s">
        <v>345</v>
      </c>
      <c r="F1573" s="1" t="s">
        <v>3901</v>
      </c>
    </row>
    <row r="1574" spans="4:6">
      <c r="D1574" s="1" t="s">
        <v>3902</v>
      </c>
      <c r="E1574" s="1" t="s">
        <v>345</v>
      </c>
      <c r="F1574" s="1" t="s">
        <v>3903</v>
      </c>
    </row>
    <row r="1575" spans="4:6">
      <c r="D1575" s="1" t="s">
        <v>3904</v>
      </c>
      <c r="E1575" s="1" t="s">
        <v>345</v>
      </c>
      <c r="F1575" s="1" t="s">
        <v>3905</v>
      </c>
    </row>
    <row r="1576" spans="4:6">
      <c r="D1576" s="1" t="s">
        <v>3906</v>
      </c>
      <c r="E1576" s="1" t="s">
        <v>345</v>
      </c>
      <c r="F1576" s="1" t="s">
        <v>3907</v>
      </c>
    </row>
    <row r="1577" spans="4:6">
      <c r="D1577" s="1" t="s">
        <v>3908</v>
      </c>
      <c r="E1577" s="1" t="s">
        <v>345</v>
      </c>
      <c r="F1577" s="1" t="s">
        <v>3909</v>
      </c>
    </row>
    <row r="1578" spans="4:6">
      <c r="D1578" s="1" t="s">
        <v>3910</v>
      </c>
      <c r="E1578" s="1" t="s">
        <v>345</v>
      </c>
      <c r="F1578" s="1" t="s">
        <v>3911</v>
      </c>
    </row>
    <row r="1579" spans="4:6">
      <c r="D1579" s="1" t="s">
        <v>3912</v>
      </c>
      <c r="E1579" s="1" t="s">
        <v>345</v>
      </c>
      <c r="F1579" s="1" t="s">
        <v>3913</v>
      </c>
    </row>
    <row r="1580" spans="4:6">
      <c r="D1580" s="1" t="s">
        <v>3914</v>
      </c>
      <c r="E1580" s="1" t="s">
        <v>345</v>
      </c>
      <c r="F1580" s="1" t="s">
        <v>3915</v>
      </c>
    </row>
    <row r="1581" spans="4:6">
      <c r="D1581" s="1" t="s">
        <v>3916</v>
      </c>
      <c r="E1581" s="1" t="s">
        <v>345</v>
      </c>
      <c r="F1581" s="1" t="s">
        <v>3917</v>
      </c>
    </row>
    <row r="1582" spans="4:6">
      <c r="D1582" s="1" t="s">
        <v>3918</v>
      </c>
      <c r="E1582" s="1" t="s">
        <v>345</v>
      </c>
      <c r="F1582" s="1" t="s">
        <v>3919</v>
      </c>
    </row>
    <row r="1583" spans="4:6">
      <c r="D1583" s="1" t="s">
        <v>3920</v>
      </c>
      <c r="E1583" s="1" t="s">
        <v>345</v>
      </c>
      <c r="F1583" s="1" t="s">
        <v>3921</v>
      </c>
    </row>
    <row r="1584" spans="4:6">
      <c r="D1584" s="1" t="s">
        <v>3922</v>
      </c>
      <c r="E1584" s="1" t="s">
        <v>345</v>
      </c>
      <c r="F1584" s="1" t="s">
        <v>3923</v>
      </c>
    </row>
    <row r="1585" spans="4:6">
      <c r="D1585" s="1" t="s">
        <v>3924</v>
      </c>
      <c r="E1585" s="1" t="s">
        <v>345</v>
      </c>
      <c r="F1585" s="1" t="s">
        <v>3925</v>
      </c>
    </row>
    <row r="1586" spans="4:6">
      <c r="D1586" s="1" t="s">
        <v>3926</v>
      </c>
      <c r="E1586" s="1" t="s">
        <v>345</v>
      </c>
      <c r="F1586" s="1" t="s">
        <v>3927</v>
      </c>
    </row>
    <row r="1587" spans="4:6">
      <c r="D1587" s="1" t="s">
        <v>3928</v>
      </c>
      <c r="E1587" s="1" t="s">
        <v>345</v>
      </c>
      <c r="F1587" s="1" t="s">
        <v>3929</v>
      </c>
    </row>
    <row r="1588" spans="4:6">
      <c r="D1588" s="1" t="s">
        <v>3930</v>
      </c>
      <c r="E1588" s="1" t="s">
        <v>345</v>
      </c>
      <c r="F1588" s="1" t="s">
        <v>3931</v>
      </c>
    </row>
    <row r="1589" spans="4:6">
      <c r="D1589" s="1" t="s">
        <v>3932</v>
      </c>
      <c r="E1589" s="1" t="s">
        <v>345</v>
      </c>
      <c r="F1589" s="1" t="s">
        <v>3933</v>
      </c>
    </row>
    <row r="1590" spans="4:6">
      <c r="D1590" s="1" t="s">
        <v>3934</v>
      </c>
      <c r="E1590" s="1" t="s">
        <v>345</v>
      </c>
      <c r="F1590" s="1" t="s">
        <v>3935</v>
      </c>
    </row>
    <row r="1591" spans="4:6">
      <c r="D1591" s="1" t="s">
        <v>3936</v>
      </c>
      <c r="E1591" s="1" t="s">
        <v>345</v>
      </c>
      <c r="F1591" s="1" t="s">
        <v>3937</v>
      </c>
    </row>
    <row r="1592" spans="4:6">
      <c r="D1592" s="1" t="s">
        <v>3938</v>
      </c>
      <c r="E1592" s="1" t="s">
        <v>345</v>
      </c>
      <c r="F1592" s="1" t="s">
        <v>3939</v>
      </c>
    </row>
    <row r="1593" spans="4:6">
      <c r="D1593" s="1" t="s">
        <v>3940</v>
      </c>
      <c r="E1593" s="1" t="s">
        <v>345</v>
      </c>
      <c r="F1593" s="1" t="s">
        <v>3941</v>
      </c>
    </row>
    <row r="1594" spans="4:6">
      <c r="D1594" s="1" t="s">
        <v>3942</v>
      </c>
      <c r="E1594" s="1" t="s">
        <v>345</v>
      </c>
      <c r="F1594" s="1" t="s">
        <v>3943</v>
      </c>
    </row>
    <row r="1595" spans="4:6">
      <c r="D1595" s="1" t="s">
        <v>3944</v>
      </c>
      <c r="E1595" s="1" t="s">
        <v>345</v>
      </c>
      <c r="F1595" s="1" t="s">
        <v>3945</v>
      </c>
    </row>
    <row r="1596" spans="4:6">
      <c r="D1596" s="1" t="s">
        <v>3946</v>
      </c>
      <c r="E1596" s="1" t="s">
        <v>345</v>
      </c>
      <c r="F1596" s="1" t="s">
        <v>3947</v>
      </c>
    </row>
    <row r="1597" spans="4:6">
      <c r="D1597" s="1" t="s">
        <v>3948</v>
      </c>
      <c r="E1597" s="1" t="s">
        <v>345</v>
      </c>
      <c r="F1597" s="1" t="s">
        <v>3949</v>
      </c>
    </row>
    <row r="1598" spans="4:6">
      <c r="D1598" s="1" t="s">
        <v>3950</v>
      </c>
      <c r="E1598" s="1" t="s">
        <v>345</v>
      </c>
      <c r="F1598" s="1" t="s">
        <v>3951</v>
      </c>
    </row>
    <row r="1599" spans="4:6">
      <c r="D1599" s="1" t="s">
        <v>3952</v>
      </c>
      <c r="E1599" s="1" t="s">
        <v>345</v>
      </c>
      <c r="F1599" s="1" t="s">
        <v>3953</v>
      </c>
    </row>
    <row r="1600" spans="4:6">
      <c r="D1600" s="1" t="s">
        <v>3954</v>
      </c>
      <c r="E1600" s="1" t="s">
        <v>345</v>
      </c>
      <c r="F1600" s="1" t="s">
        <v>3955</v>
      </c>
    </row>
    <row r="1601" spans="4:6">
      <c r="D1601" s="1" t="s">
        <v>3956</v>
      </c>
      <c r="E1601" s="1" t="s">
        <v>345</v>
      </c>
      <c r="F1601" s="1" t="s">
        <v>3957</v>
      </c>
    </row>
    <row r="1602" spans="4:6">
      <c r="D1602" s="1" t="s">
        <v>3958</v>
      </c>
      <c r="E1602" s="1" t="s">
        <v>345</v>
      </c>
      <c r="F1602" s="1" t="s">
        <v>3959</v>
      </c>
    </row>
    <row r="1603" spans="4:6">
      <c r="D1603" s="1" t="s">
        <v>3960</v>
      </c>
      <c r="E1603" s="1" t="s">
        <v>345</v>
      </c>
      <c r="F1603" s="1" t="s">
        <v>3961</v>
      </c>
    </row>
    <row r="1604" spans="4:6">
      <c r="D1604" s="1" t="s">
        <v>3962</v>
      </c>
      <c r="E1604" s="1" t="s">
        <v>345</v>
      </c>
      <c r="F1604" s="1" t="s">
        <v>3963</v>
      </c>
    </row>
    <row r="1605" spans="4:6">
      <c r="D1605" s="1" t="s">
        <v>3964</v>
      </c>
      <c r="E1605" s="1" t="s">
        <v>345</v>
      </c>
      <c r="F1605" s="1" t="s">
        <v>3965</v>
      </c>
    </row>
    <row r="1606" spans="4:6">
      <c r="D1606" s="1" t="s">
        <v>3966</v>
      </c>
      <c r="E1606" s="1" t="s">
        <v>345</v>
      </c>
      <c r="F1606" s="1" t="s">
        <v>3967</v>
      </c>
    </row>
    <row r="1607" spans="4:6">
      <c r="D1607" s="1" t="s">
        <v>3968</v>
      </c>
      <c r="E1607" s="1" t="s">
        <v>345</v>
      </c>
      <c r="F1607" s="1" t="s">
        <v>3969</v>
      </c>
    </row>
    <row r="1608" spans="4:6">
      <c r="D1608" s="1" t="s">
        <v>3970</v>
      </c>
      <c r="E1608" s="1" t="s">
        <v>345</v>
      </c>
      <c r="F1608" s="1" t="s">
        <v>3971</v>
      </c>
    </row>
    <row r="1609" spans="4:6">
      <c r="D1609" s="1" t="s">
        <v>3972</v>
      </c>
      <c r="E1609" s="1" t="s">
        <v>345</v>
      </c>
      <c r="F1609" s="1" t="s">
        <v>3973</v>
      </c>
    </row>
    <row r="1610" spans="4:6">
      <c r="D1610" s="1" t="s">
        <v>3974</v>
      </c>
      <c r="E1610" s="1" t="s">
        <v>345</v>
      </c>
      <c r="F1610" s="1" t="s">
        <v>3975</v>
      </c>
    </row>
    <row r="1611" spans="4:6">
      <c r="D1611" s="1" t="s">
        <v>3976</v>
      </c>
      <c r="E1611" s="1" t="s">
        <v>345</v>
      </c>
      <c r="F1611" s="1" t="s">
        <v>3977</v>
      </c>
    </row>
    <row r="1612" spans="4:6">
      <c r="D1612" s="1" t="s">
        <v>3978</v>
      </c>
      <c r="E1612" s="1" t="s">
        <v>345</v>
      </c>
      <c r="F1612" s="1" t="s">
        <v>3979</v>
      </c>
    </row>
    <row r="1613" spans="4:6">
      <c r="D1613" s="1" t="s">
        <v>3980</v>
      </c>
      <c r="E1613" s="1" t="s">
        <v>345</v>
      </c>
      <c r="F1613" s="1" t="s">
        <v>3981</v>
      </c>
    </row>
    <row r="1614" spans="4:6">
      <c r="D1614" s="1" t="s">
        <v>3982</v>
      </c>
      <c r="E1614" s="1" t="s">
        <v>345</v>
      </c>
      <c r="F1614" s="1" t="s">
        <v>3983</v>
      </c>
    </row>
    <row r="1615" spans="4:6">
      <c r="D1615" s="1" t="s">
        <v>3984</v>
      </c>
      <c r="E1615" s="1" t="s">
        <v>345</v>
      </c>
      <c r="F1615" s="1" t="s">
        <v>3985</v>
      </c>
    </row>
    <row r="1616" spans="4:6">
      <c r="D1616" s="1" t="s">
        <v>3986</v>
      </c>
      <c r="E1616" s="1" t="s">
        <v>345</v>
      </c>
      <c r="F1616" s="1" t="s">
        <v>3987</v>
      </c>
    </row>
    <row r="1617" spans="4:6">
      <c r="D1617" s="1" t="s">
        <v>3988</v>
      </c>
      <c r="E1617" s="1" t="s">
        <v>345</v>
      </c>
      <c r="F1617" s="1" t="s">
        <v>3989</v>
      </c>
    </row>
    <row r="1618" spans="4:6">
      <c r="D1618" s="1" t="s">
        <v>3990</v>
      </c>
      <c r="E1618" s="1" t="s">
        <v>345</v>
      </c>
      <c r="F1618" s="1" t="s">
        <v>3991</v>
      </c>
    </row>
    <row r="1619" spans="4:6">
      <c r="D1619" s="1" t="s">
        <v>3992</v>
      </c>
      <c r="E1619" s="1" t="s">
        <v>345</v>
      </c>
      <c r="F1619" s="1" t="s">
        <v>3993</v>
      </c>
    </row>
    <row r="1620" spans="4:6">
      <c r="D1620" s="1" t="s">
        <v>3994</v>
      </c>
      <c r="E1620" s="1" t="s">
        <v>345</v>
      </c>
      <c r="F1620" s="1" t="s">
        <v>3995</v>
      </c>
    </row>
    <row r="1621" spans="4:6">
      <c r="D1621" s="1" t="s">
        <v>3996</v>
      </c>
      <c r="E1621" s="1" t="s">
        <v>345</v>
      </c>
      <c r="F1621" s="1" t="s">
        <v>3997</v>
      </c>
    </row>
    <row r="1622" spans="4:6">
      <c r="D1622" s="1" t="s">
        <v>3998</v>
      </c>
      <c r="E1622" s="1" t="s">
        <v>345</v>
      </c>
      <c r="F1622" s="1" t="s">
        <v>3999</v>
      </c>
    </row>
    <row r="1623" spans="4:6">
      <c r="D1623" s="1" t="s">
        <v>4000</v>
      </c>
      <c r="E1623" s="1" t="s">
        <v>345</v>
      </c>
      <c r="F1623" s="1" t="s">
        <v>4001</v>
      </c>
    </row>
    <row r="1624" spans="4:6">
      <c r="D1624" s="1" t="s">
        <v>4002</v>
      </c>
      <c r="E1624" s="1" t="s">
        <v>345</v>
      </c>
      <c r="F1624" s="1" t="s">
        <v>4003</v>
      </c>
    </row>
    <row r="1625" spans="4:6">
      <c r="D1625" s="1" t="s">
        <v>4004</v>
      </c>
      <c r="E1625" s="1" t="s">
        <v>345</v>
      </c>
      <c r="F1625" s="1" t="s">
        <v>4005</v>
      </c>
    </row>
    <row r="1626" spans="4:6">
      <c r="D1626" s="1" t="s">
        <v>4006</v>
      </c>
      <c r="E1626" s="1" t="s">
        <v>345</v>
      </c>
      <c r="F1626" s="1" t="s">
        <v>4007</v>
      </c>
    </row>
    <row r="1627" spans="4:6">
      <c r="D1627" s="1" t="s">
        <v>4008</v>
      </c>
      <c r="E1627" s="1" t="s">
        <v>345</v>
      </c>
      <c r="F1627" s="1" t="s">
        <v>4009</v>
      </c>
    </row>
    <row r="1628" spans="4:6">
      <c r="D1628" s="1" t="s">
        <v>4010</v>
      </c>
      <c r="E1628" s="1" t="s">
        <v>345</v>
      </c>
      <c r="F1628" s="1" t="s">
        <v>4011</v>
      </c>
    </row>
    <row r="1629" spans="4:6">
      <c r="D1629" s="1" t="s">
        <v>4012</v>
      </c>
      <c r="E1629" s="1" t="s">
        <v>345</v>
      </c>
      <c r="F1629" s="1" t="s">
        <v>4013</v>
      </c>
    </row>
    <row r="1630" spans="4:6">
      <c r="D1630" s="1" t="s">
        <v>4014</v>
      </c>
      <c r="E1630" s="1" t="s">
        <v>345</v>
      </c>
      <c r="F1630" s="1" t="s">
        <v>4015</v>
      </c>
    </row>
    <row r="1631" spans="4:6">
      <c r="D1631" s="1" t="s">
        <v>4016</v>
      </c>
      <c r="E1631" s="1" t="s">
        <v>345</v>
      </c>
      <c r="F1631" s="1" t="s">
        <v>4017</v>
      </c>
    </row>
    <row r="1632" spans="4:6">
      <c r="D1632" s="1" t="s">
        <v>4018</v>
      </c>
      <c r="E1632" s="1" t="s">
        <v>345</v>
      </c>
      <c r="F1632" s="1" t="s">
        <v>4019</v>
      </c>
    </row>
    <row r="1633" spans="4:6">
      <c r="D1633" s="1" t="s">
        <v>4020</v>
      </c>
      <c r="E1633" s="1" t="s">
        <v>345</v>
      </c>
      <c r="F1633" s="1" t="s">
        <v>4021</v>
      </c>
    </row>
    <row r="1634" spans="4:6">
      <c r="D1634" s="1" t="s">
        <v>4022</v>
      </c>
      <c r="E1634" s="1" t="s">
        <v>345</v>
      </c>
      <c r="F1634" s="1" t="s">
        <v>4023</v>
      </c>
    </row>
    <row r="1635" spans="4:6">
      <c r="D1635" s="1" t="s">
        <v>4024</v>
      </c>
      <c r="E1635" s="1" t="s">
        <v>345</v>
      </c>
      <c r="F1635" s="1" t="s">
        <v>4025</v>
      </c>
    </row>
    <row r="1636" spans="4:6">
      <c r="D1636" s="1" t="s">
        <v>4026</v>
      </c>
      <c r="E1636" s="1" t="s">
        <v>345</v>
      </c>
      <c r="F1636" s="1" t="s">
        <v>4027</v>
      </c>
    </row>
    <row r="1637" spans="4:6">
      <c r="D1637" s="1" t="s">
        <v>4028</v>
      </c>
      <c r="E1637" s="1" t="s">
        <v>345</v>
      </c>
      <c r="F1637" s="1" t="s">
        <v>4029</v>
      </c>
    </row>
    <row r="1638" spans="4:6">
      <c r="D1638" s="1" t="s">
        <v>4030</v>
      </c>
      <c r="E1638" s="1" t="s">
        <v>345</v>
      </c>
      <c r="F1638" s="1" t="s">
        <v>4031</v>
      </c>
    </row>
    <row r="1639" spans="4:6">
      <c r="D1639" s="1" t="s">
        <v>4032</v>
      </c>
      <c r="E1639" s="1" t="s">
        <v>345</v>
      </c>
      <c r="F1639" s="1" t="s">
        <v>4033</v>
      </c>
    </row>
    <row r="1640" spans="4:6">
      <c r="D1640" s="1" t="s">
        <v>4034</v>
      </c>
      <c r="E1640" s="1" t="s">
        <v>345</v>
      </c>
      <c r="F1640" s="1" t="s">
        <v>4035</v>
      </c>
    </row>
    <row r="1641" spans="4:6">
      <c r="D1641" s="1" t="s">
        <v>4036</v>
      </c>
      <c r="E1641" s="1" t="s">
        <v>345</v>
      </c>
      <c r="F1641" s="1" t="s">
        <v>4037</v>
      </c>
    </row>
    <row r="1642" spans="4:6">
      <c r="D1642" s="1" t="s">
        <v>4038</v>
      </c>
      <c r="E1642" s="1" t="s">
        <v>345</v>
      </c>
      <c r="F1642" s="1" t="s">
        <v>4039</v>
      </c>
    </row>
    <row r="1643" spans="4:6">
      <c r="D1643" s="1" t="s">
        <v>4040</v>
      </c>
      <c r="E1643" s="1" t="s">
        <v>345</v>
      </c>
      <c r="F1643" s="1" t="s">
        <v>4041</v>
      </c>
    </row>
    <row r="1644" spans="4:6">
      <c r="D1644" s="1" t="s">
        <v>4042</v>
      </c>
      <c r="E1644" s="1" t="s">
        <v>345</v>
      </c>
      <c r="F1644" s="1" t="s">
        <v>4043</v>
      </c>
    </row>
    <row r="1645" spans="4:6">
      <c r="D1645" s="1" t="s">
        <v>4044</v>
      </c>
      <c r="E1645" s="1" t="s">
        <v>345</v>
      </c>
      <c r="F1645" s="1" t="s">
        <v>4045</v>
      </c>
    </row>
    <row r="1646" spans="4:6">
      <c r="D1646" s="1" t="s">
        <v>4046</v>
      </c>
      <c r="E1646" s="1" t="s">
        <v>345</v>
      </c>
      <c r="F1646" s="1" t="s">
        <v>4047</v>
      </c>
    </row>
    <row r="1647" spans="4:6">
      <c r="D1647" s="1" t="s">
        <v>4048</v>
      </c>
      <c r="E1647" s="1" t="s">
        <v>345</v>
      </c>
      <c r="F1647" s="1" t="s">
        <v>4049</v>
      </c>
    </row>
    <row r="1648" spans="4:6">
      <c r="D1648" s="1" t="s">
        <v>4050</v>
      </c>
      <c r="E1648" s="1" t="s">
        <v>345</v>
      </c>
      <c r="F1648" s="1" t="s">
        <v>4051</v>
      </c>
    </row>
    <row r="1649" spans="4:6">
      <c r="D1649" s="1" t="s">
        <v>4052</v>
      </c>
      <c r="E1649" s="1" t="s">
        <v>345</v>
      </c>
      <c r="F1649" s="1" t="s">
        <v>4053</v>
      </c>
    </row>
    <row r="1650" spans="4:6">
      <c r="D1650" s="1" t="s">
        <v>4054</v>
      </c>
      <c r="E1650" s="1" t="s">
        <v>345</v>
      </c>
      <c r="F1650" s="1" t="s">
        <v>4055</v>
      </c>
    </row>
    <row r="1651" spans="4:6">
      <c r="D1651" s="1" t="s">
        <v>4056</v>
      </c>
      <c r="E1651" s="1" t="s">
        <v>345</v>
      </c>
      <c r="F1651" s="1" t="s">
        <v>4057</v>
      </c>
    </row>
    <row r="1652" spans="4:6">
      <c r="D1652" s="1" t="s">
        <v>4058</v>
      </c>
      <c r="E1652" s="1" t="s">
        <v>345</v>
      </c>
      <c r="F1652" s="1" t="s">
        <v>4059</v>
      </c>
    </row>
    <row r="1653" spans="4:6">
      <c r="D1653" s="1" t="s">
        <v>4060</v>
      </c>
      <c r="E1653" s="1" t="s">
        <v>345</v>
      </c>
      <c r="F1653" s="1" t="s">
        <v>4061</v>
      </c>
    </row>
    <row r="1654" spans="4:6">
      <c r="D1654" s="1" t="s">
        <v>4062</v>
      </c>
      <c r="E1654" s="1" t="s">
        <v>345</v>
      </c>
      <c r="F1654" s="1" t="s">
        <v>4063</v>
      </c>
    </row>
    <row r="1655" spans="4:6">
      <c r="D1655" s="1" t="s">
        <v>4064</v>
      </c>
      <c r="E1655" s="1" t="s">
        <v>345</v>
      </c>
      <c r="F1655" s="1" t="s">
        <v>4065</v>
      </c>
    </row>
    <row r="1656" spans="4:6">
      <c r="D1656" s="1" t="s">
        <v>4066</v>
      </c>
      <c r="E1656" s="1" t="s">
        <v>345</v>
      </c>
      <c r="F1656" s="1" t="s">
        <v>4067</v>
      </c>
    </row>
    <row r="1657" spans="4:6">
      <c r="D1657" s="1" t="s">
        <v>4068</v>
      </c>
      <c r="E1657" s="1" t="s">
        <v>345</v>
      </c>
      <c r="F1657" s="1" t="s">
        <v>4069</v>
      </c>
    </row>
    <row r="1658" spans="4:6">
      <c r="D1658" s="1" t="s">
        <v>4070</v>
      </c>
      <c r="E1658" s="1" t="s">
        <v>345</v>
      </c>
      <c r="F1658" s="1" t="s">
        <v>4071</v>
      </c>
    </row>
    <row r="1659" spans="4:6">
      <c r="D1659" s="1" t="s">
        <v>4072</v>
      </c>
      <c r="E1659" s="1" t="s">
        <v>345</v>
      </c>
      <c r="F1659" s="1" t="s">
        <v>4073</v>
      </c>
    </row>
    <row r="1660" spans="4:6">
      <c r="D1660" s="1" t="s">
        <v>4074</v>
      </c>
      <c r="E1660" s="1" t="s">
        <v>345</v>
      </c>
      <c r="F1660" s="1" t="s">
        <v>4075</v>
      </c>
    </row>
    <row r="1661" spans="4:6">
      <c r="D1661" s="1" t="s">
        <v>4076</v>
      </c>
      <c r="E1661" s="1" t="s">
        <v>345</v>
      </c>
      <c r="F1661" s="1" t="s">
        <v>4077</v>
      </c>
    </row>
    <row r="1662" spans="4:6">
      <c r="D1662" s="1" t="s">
        <v>4078</v>
      </c>
      <c r="E1662" s="1" t="s">
        <v>345</v>
      </c>
      <c r="F1662" s="1" t="s">
        <v>4079</v>
      </c>
    </row>
    <row r="1663" spans="4:6">
      <c r="D1663" s="1" t="s">
        <v>4080</v>
      </c>
      <c r="E1663" s="1" t="s">
        <v>345</v>
      </c>
      <c r="F1663" s="1" t="s">
        <v>4081</v>
      </c>
    </row>
    <row r="1664" spans="4:6">
      <c r="D1664" s="1" t="s">
        <v>4082</v>
      </c>
      <c r="E1664" s="1" t="s">
        <v>345</v>
      </c>
      <c r="F1664" s="1" t="s">
        <v>4083</v>
      </c>
    </row>
    <row r="1665" spans="4:6">
      <c r="D1665" s="1" t="s">
        <v>4084</v>
      </c>
      <c r="E1665" s="1" t="s">
        <v>345</v>
      </c>
      <c r="F1665" s="1" t="s">
        <v>4085</v>
      </c>
    </row>
    <row r="1666" spans="4:6">
      <c r="D1666" s="1" t="s">
        <v>4086</v>
      </c>
      <c r="E1666" s="1" t="s">
        <v>345</v>
      </c>
      <c r="F1666" s="1" t="s">
        <v>4087</v>
      </c>
    </row>
    <row r="1667" spans="4:6">
      <c r="D1667" s="1" t="s">
        <v>4088</v>
      </c>
      <c r="E1667" s="1" t="s">
        <v>345</v>
      </c>
      <c r="F1667" s="1" t="s">
        <v>4089</v>
      </c>
    </row>
    <row r="1668" spans="4:6">
      <c r="D1668" s="1" t="s">
        <v>4090</v>
      </c>
      <c r="E1668" s="1" t="s">
        <v>345</v>
      </c>
      <c r="F1668" s="1" t="s">
        <v>4091</v>
      </c>
    </row>
    <row r="1669" spans="4:6">
      <c r="D1669" s="1" t="s">
        <v>4092</v>
      </c>
      <c r="E1669" s="1" t="s">
        <v>345</v>
      </c>
      <c r="F1669" s="1" t="s">
        <v>4093</v>
      </c>
    </row>
    <row r="1670" spans="4:6">
      <c r="D1670" s="1" t="s">
        <v>4094</v>
      </c>
      <c r="E1670" s="1" t="s">
        <v>345</v>
      </c>
      <c r="F1670" s="1" t="s">
        <v>4095</v>
      </c>
    </row>
    <row r="1671" spans="4:6">
      <c r="D1671" s="1" t="s">
        <v>4096</v>
      </c>
      <c r="E1671" s="1" t="s">
        <v>345</v>
      </c>
      <c r="F1671" s="1" t="s">
        <v>4097</v>
      </c>
    </row>
    <row r="1672" spans="4:6">
      <c r="D1672" s="1" t="s">
        <v>4098</v>
      </c>
      <c r="E1672" s="1" t="s">
        <v>345</v>
      </c>
      <c r="F1672" s="1" t="s">
        <v>4099</v>
      </c>
    </row>
    <row r="1673" spans="4:6">
      <c r="D1673" s="1" t="s">
        <v>4100</v>
      </c>
      <c r="E1673" s="1" t="s">
        <v>345</v>
      </c>
      <c r="F1673" s="1" t="s">
        <v>4101</v>
      </c>
    </row>
    <row r="1674" spans="4:6">
      <c r="D1674" s="1" t="s">
        <v>4102</v>
      </c>
      <c r="E1674" s="1" t="s">
        <v>345</v>
      </c>
      <c r="F1674" s="1" t="s">
        <v>4103</v>
      </c>
    </row>
    <row r="1675" spans="4:6">
      <c r="D1675" s="1" t="s">
        <v>4104</v>
      </c>
      <c r="E1675" s="1" t="s">
        <v>345</v>
      </c>
      <c r="F1675" s="1" t="s">
        <v>4105</v>
      </c>
    </row>
    <row r="1676" spans="4:6">
      <c r="D1676" s="1" t="s">
        <v>4106</v>
      </c>
      <c r="E1676" s="1" t="s">
        <v>345</v>
      </c>
      <c r="F1676" s="1" t="s">
        <v>4107</v>
      </c>
    </row>
    <row r="1677" spans="4:6">
      <c r="D1677" s="1" t="s">
        <v>4108</v>
      </c>
      <c r="E1677" s="1" t="s">
        <v>345</v>
      </c>
      <c r="F1677" s="1" t="s">
        <v>4109</v>
      </c>
    </row>
    <row r="1678" spans="4:6">
      <c r="D1678" s="1" t="s">
        <v>4110</v>
      </c>
      <c r="E1678" s="1" t="s">
        <v>345</v>
      </c>
      <c r="F1678" s="1" t="s">
        <v>4111</v>
      </c>
    </row>
    <row r="1679" spans="4:6">
      <c r="D1679" s="1" t="s">
        <v>4112</v>
      </c>
      <c r="E1679" s="1" t="s">
        <v>345</v>
      </c>
      <c r="F1679" s="1" t="s">
        <v>4113</v>
      </c>
    </row>
    <row r="1680" spans="4:6">
      <c r="D1680" s="1" t="s">
        <v>4114</v>
      </c>
      <c r="E1680" s="1" t="s">
        <v>345</v>
      </c>
      <c r="F1680" s="1" t="s">
        <v>4115</v>
      </c>
    </row>
    <row r="1681" spans="4:6">
      <c r="D1681" s="1" t="s">
        <v>4116</v>
      </c>
      <c r="E1681" s="1" t="s">
        <v>345</v>
      </c>
      <c r="F1681" s="1" t="s">
        <v>4117</v>
      </c>
    </row>
    <row r="1682" spans="4:6">
      <c r="D1682" s="1" t="s">
        <v>4118</v>
      </c>
      <c r="E1682" s="1" t="s">
        <v>345</v>
      </c>
      <c r="F1682" s="1" t="s">
        <v>4119</v>
      </c>
    </row>
    <row r="1683" spans="4:6">
      <c r="D1683" s="1" t="s">
        <v>4120</v>
      </c>
      <c r="E1683" s="1" t="s">
        <v>345</v>
      </c>
      <c r="F1683" s="1" t="s">
        <v>4121</v>
      </c>
    </row>
    <row r="1684" spans="4:6">
      <c r="D1684" s="1" t="s">
        <v>4122</v>
      </c>
      <c r="E1684" s="1" t="s">
        <v>345</v>
      </c>
      <c r="F1684" s="1" t="s">
        <v>4123</v>
      </c>
    </row>
    <row r="1685" spans="4:6">
      <c r="D1685" s="1" t="s">
        <v>4124</v>
      </c>
      <c r="E1685" s="1" t="s">
        <v>345</v>
      </c>
      <c r="F1685" s="1" t="s">
        <v>4125</v>
      </c>
    </row>
    <row r="1686" spans="4:6">
      <c r="D1686" s="1" t="s">
        <v>4126</v>
      </c>
      <c r="E1686" s="1" t="s">
        <v>345</v>
      </c>
      <c r="F1686" s="1" t="s">
        <v>4127</v>
      </c>
    </row>
    <row r="1687" spans="4:6">
      <c r="D1687" s="1" t="s">
        <v>4128</v>
      </c>
      <c r="E1687" s="1" t="s">
        <v>345</v>
      </c>
      <c r="F1687" s="1" t="s">
        <v>4129</v>
      </c>
    </row>
    <row r="1688" spans="4:6">
      <c r="D1688" s="1" t="s">
        <v>4130</v>
      </c>
      <c r="E1688" s="1" t="s">
        <v>345</v>
      </c>
      <c r="F1688" s="1" t="s">
        <v>4131</v>
      </c>
    </row>
    <row r="1689" spans="4:6">
      <c r="D1689" s="1" t="s">
        <v>4132</v>
      </c>
      <c r="E1689" s="1" t="s">
        <v>345</v>
      </c>
      <c r="F1689" s="1" t="s">
        <v>4133</v>
      </c>
    </row>
    <row r="1690" spans="4:6">
      <c r="D1690" s="1" t="s">
        <v>4134</v>
      </c>
      <c r="E1690" s="1" t="s">
        <v>345</v>
      </c>
      <c r="F1690" s="1" t="s">
        <v>4135</v>
      </c>
    </row>
    <row r="1691" spans="4:6">
      <c r="D1691" s="1" t="s">
        <v>4136</v>
      </c>
      <c r="E1691" s="1" t="s">
        <v>345</v>
      </c>
      <c r="F1691" s="1" t="s">
        <v>4137</v>
      </c>
    </row>
    <row r="1692" spans="4:6">
      <c r="D1692" s="1" t="s">
        <v>4138</v>
      </c>
      <c r="E1692" s="1" t="s">
        <v>345</v>
      </c>
      <c r="F1692" s="1" t="s">
        <v>4139</v>
      </c>
    </row>
    <row r="1693" spans="4:6">
      <c r="D1693" s="1" t="s">
        <v>4140</v>
      </c>
      <c r="E1693" s="1" t="s">
        <v>345</v>
      </c>
      <c r="F1693" s="1" t="s">
        <v>4141</v>
      </c>
    </row>
    <row r="1694" spans="4:6">
      <c r="D1694" s="1" t="s">
        <v>4142</v>
      </c>
      <c r="E1694" s="1" t="s">
        <v>345</v>
      </c>
      <c r="F1694" s="1" t="s">
        <v>4143</v>
      </c>
    </row>
    <row r="1695" spans="4:6">
      <c r="D1695" s="1" t="s">
        <v>4144</v>
      </c>
      <c r="E1695" s="1" t="s">
        <v>345</v>
      </c>
      <c r="F1695" s="1" t="s">
        <v>4145</v>
      </c>
    </row>
    <row r="1696" spans="4:6">
      <c r="D1696" s="1" t="s">
        <v>4146</v>
      </c>
      <c r="E1696" s="1" t="s">
        <v>345</v>
      </c>
      <c r="F1696" s="1" t="s">
        <v>4147</v>
      </c>
    </row>
    <row r="1697" spans="4:6">
      <c r="D1697" s="1" t="s">
        <v>4148</v>
      </c>
      <c r="E1697" s="1" t="s">
        <v>345</v>
      </c>
      <c r="F1697" s="1" t="s">
        <v>4149</v>
      </c>
    </row>
    <row r="1698" spans="4:6">
      <c r="D1698" s="1" t="s">
        <v>4150</v>
      </c>
      <c r="E1698" s="1" t="s">
        <v>345</v>
      </c>
      <c r="F1698" s="1" t="s">
        <v>4151</v>
      </c>
    </row>
    <row r="1699" spans="4:6">
      <c r="D1699" s="1" t="s">
        <v>4152</v>
      </c>
      <c r="E1699" s="1" t="s">
        <v>345</v>
      </c>
      <c r="F1699" s="1" t="s">
        <v>4153</v>
      </c>
    </row>
    <row r="1700" spans="4:6">
      <c r="D1700" s="1" t="s">
        <v>4154</v>
      </c>
      <c r="E1700" s="1" t="s">
        <v>345</v>
      </c>
      <c r="F1700" s="1" t="s">
        <v>4155</v>
      </c>
    </row>
    <row r="1701" spans="4:6">
      <c r="D1701" s="1" t="s">
        <v>4156</v>
      </c>
      <c r="E1701" s="1" t="s">
        <v>345</v>
      </c>
      <c r="F1701" s="1" t="s">
        <v>4157</v>
      </c>
    </row>
    <row r="1702" spans="4:6">
      <c r="D1702" s="1" t="s">
        <v>4158</v>
      </c>
      <c r="E1702" s="1" t="s">
        <v>345</v>
      </c>
      <c r="F1702" s="1" t="s">
        <v>4159</v>
      </c>
    </row>
    <row r="1703" spans="4:6">
      <c r="D1703" s="1" t="s">
        <v>4160</v>
      </c>
      <c r="E1703" s="1" t="s">
        <v>345</v>
      </c>
      <c r="F1703" s="1" t="s">
        <v>4161</v>
      </c>
    </row>
    <row r="1704" spans="4:6">
      <c r="D1704" s="1" t="s">
        <v>4162</v>
      </c>
      <c r="E1704" s="1" t="s">
        <v>345</v>
      </c>
      <c r="F1704" s="1" t="s">
        <v>4163</v>
      </c>
    </row>
    <row r="1705" spans="4:6">
      <c r="D1705" s="1" t="s">
        <v>4164</v>
      </c>
      <c r="E1705" s="1" t="s">
        <v>345</v>
      </c>
      <c r="F1705" s="1" t="s">
        <v>4165</v>
      </c>
    </row>
    <row r="1706" spans="4:6">
      <c r="D1706" s="1" t="s">
        <v>4166</v>
      </c>
      <c r="E1706" s="1" t="s">
        <v>345</v>
      </c>
      <c r="F1706" s="1" t="s">
        <v>4167</v>
      </c>
    </row>
    <row r="1707" spans="4:6">
      <c r="D1707" s="1" t="s">
        <v>4168</v>
      </c>
      <c r="E1707" s="1" t="s">
        <v>345</v>
      </c>
      <c r="F1707" s="1" t="s">
        <v>4169</v>
      </c>
    </row>
    <row r="1708" spans="4:6">
      <c r="D1708" s="1" t="s">
        <v>4170</v>
      </c>
      <c r="E1708" s="1" t="s">
        <v>345</v>
      </c>
      <c r="F1708" s="1" t="s">
        <v>4171</v>
      </c>
    </row>
    <row r="1709" spans="4:6">
      <c r="D1709" s="1" t="s">
        <v>4172</v>
      </c>
      <c r="E1709" s="1" t="s">
        <v>345</v>
      </c>
      <c r="F1709" s="1" t="s">
        <v>4173</v>
      </c>
    </row>
    <row r="1710" spans="4:6">
      <c r="D1710" s="1" t="s">
        <v>4174</v>
      </c>
      <c r="E1710" s="1" t="s">
        <v>345</v>
      </c>
      <c r="F1710" s="1" t="s">
        <v>4175</v>
      </c>
    </row>
    <row r="1711" spans="4:6">
      <c r="D1711" s="1" t="s">
        <v>4176</v>
      </c>
      <c r="E1711" s="1" t="s">
        <v>345</v>
      </c>
      <c r="F1711" s="1" t="s">
        <v>4177</v>
      </c>
    </row>
    <row r="1712" spans="4:6">
      <c r="D1712" s="1" t="s">
        <v>4178</v>
      </c>
      <c r="E1712" s="1" t="s">
        <v>345</v>
      </c>
      <c r="F1712" s="1" t="s">
        <v>4179</v>
      </c>
    </row>
    <row r="1713" spans="4:6">
      <c r="D1713" s="1" t="s">
        <v>4180</v>
      </c>
      <c r="E1713" s="1" t="s">
        <v>345</v>
      </c>
      <c r="F1713" s="1" t="s">
        <v>4181</v>
      </c>
    </row>
    <row r="1714" spans="4:6">
      <c r="D1714" s="1" t="s">
        <v>4182</v>
      </c>
      <c r="E1714" s="1" t="s">
        <v>345</v>
      </c>
      <c r="F1714" s="1" t="s">
        <v>4183</v>
      </c>
    </row>
    <row r="1715" spans="4:6">
      <c r="D1715" s="1" t="s">
        <v>4184</v>
      </c>
      <c r="E1715" s="1" t="s">
        <v>345</v>
      </c>
      <c r="F1715" s="1" t="s">
        <v>4185</v>
      </c>
    </row>
    <row r="1716" spans="4:6">
      <c r="D1716" s="1" t="s">
        <v>4186</v>
      </c>
      <c r="E1716" s="1" t="s">
        <v>345</v>
      </c>
      <c r="F1716" s="1" t="s">
        <v>4187</v>
      </c>
    </row>
    <row r="1717" spans="4:6">
      <c r="D1717" s="1" t="s">
        <v>4188</v>
      </c>
      <c r="E1717" s="1" t="s">
        <v>345</v>
      </c>
      <c r="F1717" s="1" t="s">
        <v>4189</v>
      </c>
    </row>
    <row r="1718" spans="4:6">
      <c r="D1718" s="1" t="s">
        <v>4190</v>
      </c>
      <c r="E1718" s="1" t="s">
        <v>345</v>
      </c>
      <c r="F1718" s="1" t="s">
        <v>4191</v>
      </c>
    </row>
    <row r="1719" spans="4:6">
      <c r="D1719" s="1" t="s">
        <v>4192</v>
      </c>
      <c r="E1719" s="1" t="s">
        <v>345</v>
      </c>
      <c r="F1719" s="1" t="s">
        <v>4193</v>
      </c>
    </row>
    <row r="1720" spans="4:6">
      <c r="D1720" s="1" t="s">
        <v>4194</v>
      </c>
      <c r="E1720" s="1" t="s">
        <v>345</v>
      </c>
      <c r="F1720" s="1" t="s">
        <v>4195</v>
      </c>
    </row>
    <row r="1721" spans="4:6">
      <c r="D1721" s="1" t="s">
        <v>4196</v>
      </c>
      <c r="E1721" s="1" t="s">
        <v>345</v>
      </c>
      <c r="F1721" s="1" t="s">
        <v>4197</v>
      </c>
    </row>
    <row r="1722" spans="4:6">
      <c r="D1722" s="1" t="s">
        <v>4198</v>
      </c>
      <c r="E1722" s="1" t="s">
        <v>345</v>
      </c>
      <c r="F1722" s="1" t="s">
        <v>4199</v>
      </c>
    </row>
    <row r="1723" spans="4:6">
      <c r="D1723" s="1" t="s">
        <v>4200</v>
      </c>
      <c r="E1723" s="1" t="s">
        <v>345</v>
      </c>
      <c r="F1723" s="1" t="s">
        <v>4201</v>
      </c>
    </row>
    <row r="1724" spans="4:6">
      <c r="D1724" s="1" t="s">
        <v>4202</v>
      </c>
      <c r="E1724" s="1" t="s">
        <v>345</v>
      </c>
      <c r="F1724" s="1" t="s">
        <v>4203</v>
      </c>
    </row>
    <row r="1725" spans="4:6">
      <c r="D1725" s="1" t="s">
        <v>4204</v>
      </c>
      <c r="E1725" s="1" t="s">
        <v>345</v>
      </c>
      <c r="F1725" s="1" t="s">
        <v>4205</v>
      </c>
    </row>
    <row r="1726" spans="4:6">
      <c r="D1726" s="1" t="s">
        <v>4206</v>
      </c>
      <c r="E1726" s="1" t="s">
        <v>345</v>
      </c>
      <c r="F1726" s="1" t="s">
        <v>4207</v>
      </c>
    </row>
    <row r="1727" spans="4:6">
      <c r="D1727" s="1" t="s">
        <v>4208</v>
      </c>
      <c r="E1727" s="1" t="s">
        <v>345</v>
      </c>
      <c r="F1727" s="1" t="s">
        <v>4209</v>
      </c>
    </row>
    <row r="1728" spans="4:6">
      <c r="D1728" s="1" t="s">
        <v>4210</v>
      </c>
      <c r="E1728" s="1" t="s">
        <v>345</v>
      </c>
      <c r="F1728" s="1" t="s">
        <v>4211</v>
      </c>
    </row>
    <row r="1729" spans="4:6">
      <c r="D1729" s="1" t="s">
        <v>4212</v>
      </c>
      <c r="E1729" s="1" t="s">
        <v>345</v>
      </c>
      <c r="F1729" s="1" t="s">
        <v>4213</v>
      </c>
    </row>
    <row r="1730" spans="4:6">
      <c r="D1730" s="1" t="s">
        <v>4214</v>
      </c>
      <c r="E1730" s="1" t="s">
        <v>345</v>
      </c>
      <c r="F1730" s="1" t="s">
        <v>4215</v>
      </c>
    </row>
    <row r="1731" spans="4:6">
      <c r="D1731" s="1" t="s">
        <v>4216</v>
      </c>
      <c r="E1731" s="1" t="s">
        <v>345</v>
      </c>
      <c r="F1731" s="1" t="s">
        <v>4217</v>
      </c>
    </row>
    <row r="1732" spans="4:6">
      <c r="D1732" s="1" t="s">
        <v>4218</v>
      </c>
      <c r="E1732" s="1" t="s">
        <v>345</v>
      </c>
      <c r="F1732" s="1" t="s">
        <v>4219</v>
      </c>
    </row>
    <row r="1733" spans="4:6">
      <c r="D1733" s="1" t="s">
        <v>4220</v>
      </c>
      <c r="E1733" s="1" t="s">
        <v>345</v>
      </c>
      <c r="F1733" s="1" t="s">
        <v>4221</v>
      </c>
    </row>
    <row r="1734" spans="4:6">
      <c r="D1734" s="1" t="s">
        <v>4222</v>
      </c>
      <c r="E1734" s="1" t="s">
        <v>345</v>
      </c>
      <c r="F1734" s="1" t="s">
        <v>4223</v>
      </c>
    </row>
    <row r="1735" spans="4:6">
      <c r="D1735" s="1" t="s">
        <v>4224</v>
      </c>
      <c r="E1735" s="1" t="s">
        <v>345</v>
      </c>
      <c r="F1735" s="1" t="s">
        <v>4225</v>
      </c>
    </row>
    <row r="1736" spans="4:6">
      <c r="D1736" s="1" t="s">
        <v>4226</v>
      </c>
      <c r="E1736" s="1" t="s">
        <v>345</v>
      </c>
      <c r="F1736" s="1" t="s">
        <v>4227</v>
      </c>
    </row>
    <row r="1737" spans="4:6">
      <c r="D1737" s="1" t="s">
        <v>4228</v>
      </c>
      <c r="E1737" s="1" t="s">
        <v>345</v>
      </c>
      <c r="F1737" s="1" t="s">
        <v>4229</v>
      </c>
    </row>
    <row r="1738" spans="4:6">
      <c r="D1738" s="1" t="s">
        <v>4230</v>
      </c>
      <c r="E1738" s="1" t="s">
        <v>345</v>
      </c>
      <c r="F1738" s="1" t="s">
        <v>4231</v>
      </c>
    </row>
    <row r="1739" spans="4:6">
      <c r="D1739" s="1" t="s">
        <v>4232</v>
      </c>
      <c r="E1739" s="1" t="s">
        <v>345</v>
      </c>
      <c r="F1739" s="1" t="s">
        <v>4233</v>
      </c>
    </row>
    <row r="1740" spans="4:6">
      <c r="D1740" s="1" t="s">
        <v>4234</v>
      </c>
      <c r="E1740" s="1" t="s">
        <v>345</v>
      </c>
      <c r="F1740" s="1" t="s">
        <v>4235</v>
      </c>
    </row>
    <row r="1741" spans="4:6">
      <c r="D1741" s="1" t="s">
        <v>4236</v>
      </c>
      <c r="E1741" s="1" t="s">
        <v>345</v>
      </c>
      <c r="F1741" s="1" t="s">
        <v>4237</v>
      </c>
    </row>
    <row r="1742" spans="4:6">
      <c r="D1742" s="1" t="s">
        <v>4238</v>
      </c>
      <c r="E1742" s="1" t="s">
        <v>345</v>
      </c>
      <c r="F1742" s="1" t="s">
        <v>4239</v>
      </c>
    </row>
    <row r="1743" spans="4:6">
      <c r="D1743" s="1" t="s">
        <v>4240</v>
      </c>
      <c r="E1743" s="1" t="s">
        <v>345</v>
      </c>
      <c r="F1743" s="1" t="s">
        <v>4241</v>
      </c>
    </row>
    <row r="1744" spans="4:6">
      <c r="D1744" s="1" t="s">
        <v>4242</v>
      </c>
      <c r="E1744" s="1" t="s">
        <v>345</v>
      </c>
      <c r="F1744" s="1" t="s">
        <v>4243</v>
      </c>
    </row>
    <row r="1745" spans="4:6">
      <c r="D1745" s="1" t="s">
        <v>4244</v>
      </c>
      <c r="E1745" s="1" t="s">
        <v>345</v>
      </c>
      <c r="F1745" s="1" t="s">
        <v>4245</v>
      </c>
    </row>
    <row r="1746" spans="4:6">
      <c r="D1746" s="1" t="s">
        <v>4246</v>
      </c>
      <c r="E1746" s="1" t="s">
        <v>345</v>
      </c>
      <c r="F1746" s="1" t="s">
        <v>4247</v>
      </c>
    </row>
    <row r="1747" spans="4:6">
      <c r="D1747" s="1" t="s">
        <v>4248</v>
      </c>
      <c r="E1747" s="1" t="s">
        <v>345</v>
      </c>
      <c r="F1747" s="1" t="s">
        <v>4249</v>
      </c>
    </row>
    <row r="1748" spans="4:6">
      <c r="D1748" s="1" t="s">
        <v>4250</v>
      </c>
      <c r="E1748" s="1" t="s">
        <v>345</v>
      </c>
      <c r="F1748" s="1" t="s">
        <v>4251</v>
      </c>
    </row>
    <row r="1749" spans="4:6">
      <c r="D1749" s="1" t="s">
        <v>4252</v>
      </c>
      <c r="E1749" s="1" t="s">
        <v>345</v>
      </c>
      <c r="F1749" s="1" t="s">
        <v>4253</v>
      </c>
    </row>
    <row r="1750" spans="4:6">
      <c r="D1750" s="1" t="s">
        <v>4254</v>
      </c>
      <c r="E1750" s="1" t="s">
        <v>345</v>
      </c>
      <c r="F1750" s="1" t="s">
        <v>4255</v>
      </c>
    </row>
    <row r="1751" spans="4:6">
      <c r="D1751" s="1" t="s">
        <v>4256</v>
      </c>
      <c r="E1751" s="1" t="s">
        <v>345</v>
      </c>
      <c r="F1751" s="1" t="s">
        <v>4257</v>
      </c>
    </row>
    <row r="1752" spans="4:6">
      <c r="D1752" s="1" t="s">
        <v>4258</v>
      </c>
      <c r="E1752" s="1" t="s">
        <v>345</v>
      </c>
      <c r="F1752" s="1" t="s">
        <v>4259</v>
      </c>
    </row>
    <row r="1753" spans="4:6">
      <c r="D1753" s="1" t="s">
        <v>4260</v>
      </c>
      <c r="E1753" s="1" t="s">
        <v>345</v>
      </c>
      <c r="F1753" s="1" t="s">
        <v>4261</v>
      </c>
    </row>
    <row r="1754" spans="4:6">
      <c r="D1754" s="1" t="s">
        <v>4262</v>
      </c>
      <c r="E1754" s="1" t="s">
        <v>345</v>
      </c>
      <c r="F1754" s="1" t="s">
        <v>4263</v>
      </c>
    </row>
    <row r="1755" spans="4:6">
      <c r="D1755" s="1" t="s">
        <v>4264</v>
      </c>
      <c r="E1755" s="1" t="s">
        <v>345</v>
      </c>
      <c r="F1755" s="1" t="s">
        <v>4265</v>
      </c>
    </row>
    <row r="1756" spans="4:6">
      <c r="D1756" s="1" t="s">
        <v>4266</v>
      </c>
      <c r="E1756" s="1" t="s">
        <v>345</v>
      </c>
      <c r="F1756" s="1" t="s">
        <v>4267</v>
      </c>
    </row>
    <row r="1757" spans="4:6">
      <c r="D1757" s="1" t="s">
        <v>4268</v>
      </c>
      <c r="E1757" s="1" t="s">
        <v>345</v>
      </c>
      <c r="F1757" s="1" t="s">
        <v>4269</v>
      </c>
    </row>
    <row r="1758" spans="4:6">
      <c r="D1758" s="1" t="s">
        <v>4270</v>
      </c>
      <c r="E1758" s="1" t="s">
        <v>345</v>
      </c>
      <c r="F1758" s="1" t="s">
        <v>4271</v>
      </c>
    </row>
    <row r="1759" spans="4:6">
      <c r="D1759" s="1" t="s">
        <v>4272</v>
      </c>
      <c r="E1759" s="1" t="s">
        <v>345</v>
      </c>
      <c r="F1759" s="1" t="s">
        <v>4273</v>
      </c>
    </row>
    <row r="1760" spans="4:6">
      <c r="D1760" s="1" t="s">
        <v>4274</v>
      </c>
      <c r="E1760" s="1" t="s">
        <v>345</v>
      </c>
      <c r="F1760" s="1" t="s">
        <v>4275</v>
      </c>
    </row>
    <row r="1761" spans="4:6">
      <c r="D1761" s="1" t="s">
        <v>4276</v>
      </c>
      <c r="E1761" s="1" t="s">
        <v>345</v>
      </c>
      <c r="F1761" s="1" t="s">
        <v>4277</v>
      </c>
    </row>
    <row r="1762" spans="4:6">
      <c r="D1762" s="1" t="s">
        <v>4278</v>
      </c>
      <c r="E1762" s="1" t="s">
        <v>345</v>
      </c>
      <c r="F1762" s="1" t="s">
        <v>4279</v>
      </c>
    </row>
    <row r="1763" spans="4:6">
      <c r="D1763" s="1" t="s">
        <v>4280</v>
      </c>
      <c r="E1763" s="1" t="s">
        <v>345</v>
      </c>
      <c r="F1763" s="1" t="s">
        <v>4281</v>
      </c>
    </row>
    <row r="1764" spans="4:6">
      <c r="D1764" s="1" t="s">
        <v>4282</v>
      </c>
      <c r="E1764" s="1" t="s">
        <v>345</v>
      </c>
      <c r="F1764" s="1" t="s">
        <v>4283</v>
      </c>
    </row>
    <row r="1765" spans="4:6">
      <c r="D1765" s="1" t="s">
        <v>4284</v>
      </c>
      <c r="E1765" s="1" t="s">
        <v>345</v>
      </c>
      <c r="F1765" s="1" t="s">
        <v>4285</v>
      </c>
    </row>
    <row r="1766" spans="4:6">
      <c r="D1766" s="1" t="s">
        <v>4286</v>
      </c>
      <c r="E1766" s="1" t="s">
        <v>345</v>
      </c>
      <c r="F1766" s="1" t="s">
        <v>4287</v>
      </c>
    </row>
    <row r="1767" spans="4:6">
      <c r="D1767" s="1" t="s">
        <v>4288</v>
      </c>
      <c r="E1767" s="1" t="s">
        <v>345</v>
      </c>
      <c r="F1767" s="1" t="s">
        <v>4289</v>
      </c>
    </row>
    <row r="1768" spans="4:6">
      <c r="D1768" s="1" t="s">
        <v>4290</v>
      </c>
      <c r="E1768" s="1" t="s">
        <v>345</v>
      </c>
      <c r="F1768" s="1" t="s">
        <v>4291</v>
      </c>
    </row>
    <row r="1769" spans="4:6">
      <c r="D1769" s="1" t="s">
        <v>4292</v>
      </c>
      <c r="E1769" s="1" t="s">
        <v>345</v>
      </c>
      <c r="F1769" s="1" t="s">
        <v>4293</v>
      </c>
    </row>
    <row r="1770" spans="4:6">
      <c r="D1770" s="1" t="s">
        <v>4294</v>
      </c>
      <c r="E1770" s="1" t="s">
        <v>345</v>
      </c>
      <c r="F1770" s="1" t="s">
        <v>4295</v>
      </c>
    </row>
    <row r="1771" spans="4:6">
      <c r="D1771" s="1" t="s">
        <v>4296</v>
      </c>
      <c r="E1771" s="1" t="s">
        <v>345</v>
      </c>
      <c r="F1771" s="1" t="s">
        <v>4297</v>
      </c>
    </row>
    <row r="1772" spans="4:6">
      <c r="D1772" s="1" t="s">
        <v>4298</v>
      </c>
      <c r="E1772" s="1" t="s">
        <v>345</v>
      </c>
      <c r="F1772" s="1" t="s">
        <v>4299</v>
      </c>
    </row>
    <row r="1773" spans="4:6">
      <c r="D1773" s="1" t="s">
        <v>4300</v>
      </c>
      <c r="E1773" s="1" t="s">
        <v>345</v>
      </c>
      <c r="F1773" s="1" t="s">
        <v>4301</v>
      </c>
    </row>
    <row r="1774" spans="4:6">
      <c r="D1774" s="1" t="s">
        <v>4302</v>
      </c>
      <c r="E1774" s="1" t="s">
        <v>345</v>
      </c>
      <c r="F1774" s="1" t="s">
        <v>4303</v>
      </c>
    </row>
    <row r="1775" spans="4:6">
      <c r="D1775" s="1" t="s">
        <v>4304</v>
      </c>
      <c r="E1775" s="1" t="s">
        <v>345</v>
      </c>
      <c r="F1775" s="1" t="s">
        <v>4305</v>
      </c>
    </row>
    <row r="1776" spans="4:6">
      <c r="D1776" s="1" t="s">
        <v>4306</v>
      </c>
      <c r="E1776" s="1" t="s">
        <v>345</v>
      </c>
      <c r="F1776" s="1" t="s">
        <v>4307</v>
      </c>
    </row>
    <row r="1777" spans="4:6">
      <c r="D1777" s="1" t="s">
        <v>4308</v>
      </c>
      <c r="E1777" s="1" t="s">
        <v>345</v>
      </c>
      <c r="F1777" s="1" t="s">
        <v>4309</v>
      </c>
    </row>
    <row r="1778" spans="4:6">
      <c r="D1778" s="1" t="s">
        <v>4310</v>
      </c>
      <c r="E1778" s="1" t="s">
        <v>345</v>
      </c>
      <c r="F1778" s="1" t="s">
        <v>4311</v>
      </c>
    </row>
    <row r="1779" spans="4:6">
      <c r="D1779" s="1" t="s">
        <v>4312</v>
      </c>
      <c r="E1779" s="1" t="s">
        <v>345</v>
      </c>
      <c r="F1779" s="1" t="s">
        <v>4313</v>
      </c>
    </row>
    <row r="1780" spans="4:6">
      <c r="D1780" s="1" t="s">
        <v>4314</v>
      </c>
      <c r="E1780" s="1" t="s">
        <v>345</v>
      </c>
      <c r="F1780" s="1" t="s">
        <v>4315</v>
      </c>
    </row>
    <row r="1781" spans="4:6">
      <c r="D1781" s="1" t="s">
        <v>4316</v>
      </c>
      <c r="E1781" s="1" t="s">
        <v>345</v>
      </c>
      <c r="F1781" s="1" t="s">
        <v>4317</v>
      </c>
    </row>
    <row r="1782" spans="4:6">
      <c r="D1782" s="1" t="s">
        <v>4318</v>
      </c>
      <c r="E1782" s="1" t="s">
        <v>345</v>
      </c>
      <c r="F1782" s="1" t="s">
        <v>4319</v>
      </c>
    </row>
    <row r="1783" spans="4:6">
      <c r="D1783" s="1" t="s">
        <v>4320</v>
      </c>
      <c r="E1783" s="1" t="s">
        <v>345</v>
      </c>
      <c r="F1783" s="1" t="s">
        <v>4321</v>
      </c>
    </row>
    <row r="1784" spans="4:6">
      <c r="D1784" s="1" t="s">
        <v>4322</v>
      </c>
      <c r="E1784" s="1" t="s">
        <v>345</v>
      </c>
      <c r="F1784" s="1" t="s">
        <v>4323</v>
      </c>
    </row>
    <row r="1785" spans="4:6">
      <c r="D1785" s="1" t="s">
        <v>4324</v>
      </c>
      <c r="E1785" s="1" t="s">
        <v>345</v>
      </c>
      <c r="F1785" s="1" t="s">
        <v>4325</v>
      </c>
    </row>
    <row r="1786" spans="4:6">
      <c r="D1786" s="1" t="s">
        <v>4326</v>
      </c>
      <c r="E1786" s="1" t="s">
        <v>345</v>
      </c>
      <c r="F1786" s="1" t="s">
        <v>4327</v>
      </c>
    </row>
    <row r="1787" spans="4:6">
      <c r="D1787" s="1" t="s">
        <v>4328</v>
      </c>
      <c r="E1787" s="1" t="s">
        <v>345</v>
      </c>
      <c r="F1787" s="1" t="s">
        <v>4329</v>
      </c>
    </row>
    <row r="1788" spans="4:6">
      <c r="D1788" s="1" t="s">
        <v>4330</v>
      </c>
      <c r="E1788" s="1" t="s">
        <v>345</v>
      </c>
      <c r="F1788" s="1" t="s">
        <v>4331</v>
      </c>
    </row>
    <row r="1789" spans="4:6">
      <c r="D1789" s="1" t="s">
        <v>4332</v>
      </c>
      <c r="E1789" s="1" t="s">
        <v>345</v>
      </c>
      <c r="F1789" s="1" t="s">
        <v>4333</v>
      </c>
    </row>
    <row r="1790" spans="4:6">
      <c r="D1790" s="1" t="s">
        <v>4334</v>
      </c>
      <c r="E1790" s="1" t="s">
        <v>345</v>
      </c>
      <c r="F1790" s="1" t="s">
        <v>4335</v>
      </c>
    </row>
    <row r="1791" spans="4:6">
      <c r="D1791" s="1" t="s">
        <v>4336</v>
      </c>
      <c r="E1791" s="1" t="s">
        <v>345</v>
      </c>
      <c r="F1791" s="1" t="s">
        <v>4337</v>
      </c>
    </row>
    <row r="1792" spans="4:6">
      <c r="D1792" s="1" t="s">
        <v>4338</v>
      </c>
      <c r="E1792" s="1" t="s">
        <v>345</v>
      </c>
      <c r="F1792" s="1" t="s">
        <v>4339</v>
      </c>
    </row>
    <row r="1793" spans="4:6">
      <c r="D1793" s="1" t="s">
        <v>4340</v>
      </c>
      <c r="E1793" s="1" t="s">
        <v>345</v>
      </c>
      <c r="F1793" s="1" t="s">
        <v>4341</v>
      </c>
    </row>
    <row r="1794" spans="4:6">
      <c r="D1794" s="1" t="s">
        <v>4342</v>
      </c>
      <c r="E1794" s="1" t="s">
        <v>345</v>
      </c>
      <c r="F1794" s="1" t="s">
        <v>4343</v>
      </c>
    </row>
    <row r="1795" spans="4:6">
      <c r="D1795" s="1" t="s">
        <v>4344</v>
      </c>
      <c r="E1795" s="1" t="s">
        <v>345</v>
      </c>
      <c r="F1795" s="1" t="s">
        <v>4345</v>
      </c>
    </row>
    <row r="1796" spans="4:6">
      <c r="D1796" s="1" t="s">
        <v>4346</v>
      </c>
      <c r="E1796" s="1" t="s">
        <v>345</v>
      </c>
      <c r="F1796" s="1" t="s">
        <v>4347</v>
      </c>
    </row>
    <row r="1797" spans="4:6">
      <c r="D1797" s="1" t="s">
        <v>4348</v>
      </c>
      <c r="E1797" s="1" t="s">
        <v>345</v>
      </c>
      <c r="F1797" s="1" t="s">
        <v>4349</v>
      </c>
    </row>
    <row r="1798" spans="4:6">
      <c r="D1798" s="1" t="s">
        <v>4350</v>
      </c>
      <c r="E1798" s="1" t="s">
        <v>345</v>
      </c>
      <c r="F1798" s="1" t="s">
        <v>4351</v>
      </c>
    </row>
    <row r="1799" spans="4:6">
      <c r="D1799" s="1" t="s">
        <v>4352</v>
      </c>
      <c r="E1799" s="1" t="s">
        <v>345</v>
      </c>
      <c r="F1799" s="1" t="s">
        <v>4353</v>
      </c>
    </row>
    <row r="1800" spans="4:6">
      <c r="D1800" s="1" t="s">
        <v>4354</v>
      </c>
      <c r="E1800" s="1" t="s">
        <v>345</v>
      </c>
      <c r="F1800" s="1" t="s">
        <v>4355</v>
      </c>
    </row>
    <row r="1801" spans="4:6">
      <c r="D1801" s="1" t="s">
        <v>4356</v>
      </c>
      <c r="E1801" s="1" t="s">
        <v>345</v>
      </c>
      <c r="F1801" s="1" t="s">
        <v>4357</v>
      </c>
    </row>
    <row r="1802" spans="4:6">
      <c r="D1802" s="1" t="s">
        <v>4358</v>
      </c>
      <c r="E1802" s="1" t="s">
        <v>345</v>
      </c>
      <c r="F1802" s="1" t="s">
        <v>4359</v>
      </c>
    </row>
    <row r="1803" spans="4:6">
      <c r="D1803" s="1" t="s">
        <v>4360</v>
      </c>
      <c r="E1803" s="1" t="s">
        <v>345</v>
      </c>
      <c r="F1803" s="1" t="s">
        <v>4361</v>
      </c>
    </row>
    <row r="1804" spans="4:6">
      <c r="D1804" s="1" t="s">
        <v>4362</v>
      </c>
      <c r="E1804" s="1" t="s">
        <v>345</v>
      </c>
      <c r="F1804" s="1" t="s">
        <v>4363</v>
      </c>
    </row>
    <row r="1805" spans="4:6">
      <c r="D1805" s="1" t="s">
        <v>4364</v>
      </c>
      <c r="E1805" s="1" t="s">
        <v>345</v>
      </c>
      <c r="F1805" s="1" t="s">
        <v>4365</v>
      </c>
    </row>
    <row r="1806" spans="4:6">
      <c r="D1806" s="1" t="s">
        <v>4366</v>
      </c>
      <c r="E1806" s="1" t="s">
        <v>345</v>
      </c>
      <c r="F1806" s="1" t="s">
        <v>4367</v>
      </c>
    </row>
    <row r="1807" spans="4:6">
      <c r="D1807" s="1" t="s">
        <v>4368</v>
      </c>
      <c r="E1807" s="1" t="s">
        <v>345</v>
      </c>
      <c r="F1807" s="1" t="s">
        <v>4369</v>
      </c>
    </row>
    <row r="1808" spans="4:6">
      <c r="D1808" s="1" t="s">
        <v>4370</v>
      </c>
      <c r="E1808" s="1" t="s">
        <v>345</v>
      </c>
      <c r="F1808" s="1" t="s">
        <v>4371</v>
      </c>
    </row>
    <row r="1809" spans="4:6">
      <c r="D1809" s="1" t="s">
        <v>4372</v>
      </c>
      <c r="E1809" s="1" t="s">
        <v>345</v>
      </c>
      <c r="F1809" s="1" t="s">
        <v>4373</v>
      </c>
    </row>
    <row r="1810" spans="4:6">
      <c r="D1810" s="1" t="s">
        <v>4374</v>
      </c>
      <c r="E1810" s="1" t="s">
        <v>345</v>
      </c>
      <c r="F1810" s="1" t="s">
        <v>4375</v>
      </c>
    </row>
    <row r="1811" spans="4:6">
      <c r="D1811" s="1" t="s">
        <v>4376</v>
      </c>
      <c r="E1811" s="1" t="s">
        <v>345</v>
      </c>
      <c r="F1811" s="1" t="s">
        <v>4377</v>
      </c>
    </row>
    <row r="1812" spans="4:6">
      <c r="D1812" s="1" t="s">
        <v>4378</v>
      </c>
      <c r="E1812" s="1" t="s">
        <v>345</v>
      </c>
      <c r="F1812" s="1" t="s">
        <v>4379</v>
      </c>
    </row>
    <row r="1813" spans="4:6">
      <c r="D1813" s="1" t="s">
        <v>4380</v>
      </c>
      <c r="E1813" s="1" t="s">
        <v>345</v>
      </c>
      <c r="F1813" s="1" t="s">
        <v>4381</v>
      </c>
    </row>
    <row r="1814" spans="4:6">
      <c r="D1814" s="1" t="s">
        <v>4382</v>
      </c>
      <c r="E1814" s="1" t="s">
        <v>345</v>
      </c>
      <c r="F1814" s="1" t="s">
        <v>4383</v>
      </c>
    </row>
    <row r="1815" spans="4:6">
      <c r="D1815" s="1" t="s">
        <v>4384</v>
      </c>
      <c r="E1815" s="1" t="s">
        <v>345</v>
      </c>
      <c r="F1815" s="1" t="s">
        <v>4385</v>
      </c>
    </row>
    <row r="1816" spans="4:6">
      <c r="D1816" s="1" t="s">
        <v>4386</v>
      </c>
      <c r="E1816" s="1" t="s">
        <v>345</v>
      </c>
      <c r="F1816" s="1" t="s">
        <v>4387</v>
      </c>
    </row>
    <row r="1817" spans="4:6">
      <c r="D1817" s="1" t="s">
        <v>4388</v>
      </c>
      <c r="E1817" s="1" t="s">
        <v>345</v>
      </c>
      <c r="F1817" s="1" t="s">
        <v>4389</v>
      </c>
    </row>
    <row r="1818" spans="4:6">
      <c r="D1818" s="1" t="s">
        <v>4390</v>
      </c>
      <c r="E1818" s="1" t="s">
        <v>345</v>
      </c>
      <c r="F1818" s="1" t="s">
        <v>4391</v>
      </c>
    </row>
    <row r="1819" spans="4:6">
      <c r="D1819" s="1" t="s">
        <v>4392</v>
      </c>
      <c r="E1819" s="1" t="s">
        <v>345</v>
      </c>
      <c r="F1819" s="1" t="s">
        <v>4393</v>
      </c>
    </row>
    <row r="1820" spans="4:6">
      <c r="D1820" s="1" t="s">
        <v>4394</v>
      </c>
      <c r="E1820" s="1" t="s">
        <v>345</v>
      </c>
      <c r="F1820" s="1" t="s">
        <v>4395</v>
      </c>
    </row>
    <row r="1821" spans="4:6">
      <c r="D1821" s="1" t="s">
        <v>4396</v>
      </c>
      <c r="E1821" s="1" t="s">
        <v>345</v>
      </c>
      <c r="F1821" s="1" t="s">
        <v>4397</v>
      </c>
    </row>
    <row r="1822" spans="4:6">
      <c r="D1822" s="1" t="s">
        <v>4398</v>
      </c>
      <c r="E1822" s="1" t="s">
        <v>345</v>
      </c>
      <c r="F1822" s="1" t="s">
        <v>4399</v>
      </c>
    </row>
    <row r="1823" spans="4:6">
      <c r="D1823" s="1" t="s">
        <v>4400</v>
      </c>
      <c r="E1823" s="1" t="s">
        <v>345</v>
      </c>
      <c r="F1823" s="1" t="s">
        <v>4401</v>
      </c>
    </row>
    <row r="1824" spans="4:6">
      <c r="D1824" s="1" t="s">
        <v>4402</v>
      </c>
      <c r="E1824" s="1" t="s">
        <v>345</v>
      </c>
      <c r="F1824" s="1" t="s">
        <v>4403</v>
      </c>
    </row>
    <row r="1825" spans="4:6">
      <c r="D1825" s="1" t="s">
        <v>4404</v>
      </c>
      <c r="E1825" s="1" t="s">
        <v>345</v>
      </c>
      <c r="F1825" s="1" t="s">
        <v>4405</v>
      </c>
    </row>
    <row r="1826" spans="4:6">
      <c r="D1826" s="1" t="s">
        <v>4406</v>
      </c>
      <c r="E1826" s="1" t="s">
        <v>345</v>
      </c>
      <c r="F1826" s="1" t="s">
        <v>4407</v>
      </c>
    </row>
    <row r="1827" spans="4:6">
      <c r="D1827" s="1" t="s">
        <v>4408</v>
      </c>
      <c r="E1827" s="1" t="s">
        <v>345</v>
      </c>
      <c r="F1827" s="1" t="s">
        <v>4409</v>
      </c>
    </row>
    <row r="1828" spans="4:6">
      <c r="D1828" s="1" t="s">
        <v>4410</v>
      </c>
      <c r="E1828" s="1" t="s">
        <v>345</v>
      </c>
      <c r="F1828" s="1" t="s">
        <v>4411</v>
      </c>
    </row>
    <row r="1829" spans="4:6">
      <c r="D1829" s="1" t="s">
        <v>4412</v>
      </c>
      <c r="E1829" s="1" t="s">
        <v>345</v>
      </c>
      <c r="F1829" s="1" t="s">
        <v>4413</v>
      </c>
    </row>
    <row r="1830" spans="4:6">
      <c r="D1830" s="1" t="s">
        <v>4414</v>
      </c>
      <c r="E1830" s="1" t="s">
        <v>345</v>
      </c>
      <c r="F1830" s="1" t="s">
        <v>4415</v>
      </c>
    </row>
    <row r="1831" spans="4:6">
      <c r="D1831" s="1" t="s">
        <v>4416</v>
      </c>
      <c r="E1831" s="1" t="s">
        <v>345</v>
      </c>
      <c r="F1831" s="1" t="s">
        <v>4417</v>
      </c>
    </row>
    <row r="1832" spans="4:6">
      <c r="D1832" s="1" t="s">
        <v>4418</v>
      </c>
      <c r="E1832" s="1" t="s">
        <v>345</v>
      </c>
      <c r="F1832" s="1" t="s">
        <v>4419</v>
      </c>
    </row>
    <row r="1833" spans="4:6">
      <c r="D1833" s="1" t="s">
        <v>4420</v>
      </c>
      <c r="E1833" s="1" t="s">
        <v>345</v>
      </c>
      <c r="F1833" s="1" t="s">
        <v>4421</v>
      </c>
    </row>
    <row r="1834" spans="4:6">
      <c r="D1834" s="1" t="s">
        <v>4422</v>
      </c>
      <c r="E1834" s="1" t="s">
        <v>345</v>
      </c>
      <c r="F1834" s="1" t="s">
        <v>4423</v>
      </c>
    </row>
    <row r="1835" spans="4:6">
      <c r="D1835" s="1" t="s">
        <v>4424</v>
      </c>
      <c r="E1835" s="1" t="s">
        <v>345</v>
      </c>
      <c r="F1835" s="1" t="s">
        <v>4425</v>
      </c>
    </row>
    <row r="1836" spans="4:6">
      <c r="D1836" s="1" t="s">
        <v>4426</v>
      </c>
      <c r="E1836" s="1" t="s">
        <v>345</v>
      </c>
      <c r="F1836" s="1" t="s">
        <v>4427</v>
      </c>
    </row>
    <row r="1837" spans="4:6">
      <c r="D1837" s="1" t="s">
        <v>4428</v>
      </c>
      <c r="E1837" s="1" t="s">
        <v>345</v>
      </c>
      <c r="F1837" s="1" t="s">
        <v>4429</v>
      </c>
    </row>
    <row r="1838" spans="4:6">
      <c r="D1838" s="1" t="s">
        <v>4430</v>
      </c>
      <c r="E1838" s="1" t="s">
        <v>345</v>
      </c>
      <c r="F1838" s="1" t="s">
        <v>4431</v>
      </c>
    </row>
    <row r="1839" spans="4:6">
      <c r="D1839" s="1" t="s">
        <v>4432</v>
      </c>
      <c r="E1839" s="1" t="s">
        <v>345</v>
      </c>
      <c r="F1839" s="1" t="s">
        <v>4433</v>
      </c>
    </row>
    <row r="1840" spans="4:6">
      <c r="D1840" s="1" t="s">
        <v>4434</v>
      </c>
      <c r="E1840" s="1" t="s">
        <v>345</v>
      </c>
      <c r="F1840" s="1" t="s">
        <v>4435</v>
      </c>
    </row>
    <row r="1841" spans="4:6">
      <c r="D1841" s="1" t="s">
        <v>4436</v>
      </c>
      <c r="E1841" s="1" t="s">
        <v>345</v>
      </c>
      <c r="F1841" s="1" t="s">
        <v>4437</v>
      </c>
    </row>
    <row r="1842" spans="4:6">
      <c r="D1842" s="1" t="s">
        <v>4438</v>
      </c>
      <c r="E1842" s="1" t="s">
        <v>345</v>
      </c>
      <c r="F1842" s="1" t="s">
        <v>4439</v>
      </c>
    </row>
    <row r="1843" spans="4:6">
      <c r="D1843" s="1" t="s">
        <v>4440</v>
      </c>
      <c r="E1843" s="1" t="s">
        <v>345</v>
      </c>
      <c r="F1843" s="1" t="s">
        <v>4441</v>
      </c>
    </row>
    <row r="1844" spans="4:6">
      <c r="D1844" s="1" t="s">
        <v>4442</v>
      </c>
      <c r="E1844" s="1" t="s">
        <v>345</v>
      </c>
      <c r="F1844" s="1" t="s">
        <v>4443</v>
      </c>
    </row>
    <row r="1845" spans="4:6">
      <c r="D1845" s="1" t="s">
        <v>4444</v>
      </c>
      <c r="E1845" s="1" t="s">
        <v>345</v>
      </c>
      <c r="F1845" s="1" t="s">
        <v>4445</v>
      </c>
    </row>
    <row r="1846" spans="4:6">
      <c r="D1846" s="1" t="s">
        <v>4446</v>
      </c>
      <c r="E1846" s="1" t="s">
        <v>345</v>
      </c>
      <c r="F1846" s="1" t="s">
        <v>4447</v>
      </c>
    </row>
    <row r="1847" spans="4:6">
      <c r="D1847" s="1" t="s">
        <v>4448</v>
      </c>
      <c r="E1847" s="1" t="s">
        <v>345</v>
      </c>
      <c r="F1847" s="1" t="s">
        <v>4449</v>
      </c>
    </row>
    <row r="1848" spans="4:6">
      <c r="D1848" s="1" t="s">
        <v>4450</v>
      </c>
      <c r="E1848" s="1" t="s">
        <v>345</v>
      </c>
      <c r="F1848" s="1" t="s">
        <v>4451</v>
      </c>
    </row>
    <row r="1849" spans="4:6">
      <c r="D1849" s="1" t="s">
        <v>4452</v>
      </c>
      <c r="E1849" s="1" t="s">
        <v>345</v>
      </c>
      <c r="F1849" s="1" t="s">
        <v>4453</v>
      </c>
    </row>
    <row r="1850" spans="4:6">
      <c r="D1850" s="1" t="s">
        <v>4454</v>
      </c>
      <c r="E1850" s="1" t="s">
        <v>345</v>
      </c>
      <c r="F1850" s="1" t="s">
        <v>4455</v>
      </c>
    </row>
    <row r="1851" spans="4:6">
      <c r="D1851" s="1" t="s">
        <v>4456</v>
      </c>
      <c r="E1851" s="1" t="s">
        <v>345</v>
      </c>
      <c r="F1851" s="1" t="s">
        <v>4457</v>
      </c>
    </row>
    <row r="1852" spans="4:6">
      <c r="D1852" s="1" t="s">
        <v>4458</v>
      </c>
      <c r="E1852" s="1" t="s">
        <v>345</v>
      </c>
      <c r="F1852" s="1" t="s">
        <v>4459</v>
      </c>
    </row>
    <row r="1853" spans="4:6">
      <c r="D1853" s="1" t="s">
        <v>4460</v>
      </c>
      <c r="E1853" s="1" t="s">
        <v>345</v>
      </c>
      <c r="F1853" s="1" t="s">
        <v>4461</v>
      </c>
    </row>
    <row r="1854" spans="4:6">
      <c r="D1854" s="1" t="s">
        <v>4462</v>
      </c>
      <c r="E1854" s="1" t="s">
        <v>345</v>
      </c>
      <c r="F1854" s="1" t="s">
        <v>4463</v>
      </c>
    </row>
    <row r="1855" spans="4:6">
      <c r="D1855" s="1" t="s">
        <v>4464</v>
      </c>
      <c r="E1855" s="1" t="s">
        <v>345</v>
      </c>
      <c r="F1855" s="1" t="s">
        <v>4465</v>
      </c>
    </row>
    <row r="1856" spans="4:6">
      <c r="D1856" s="1" t="s">
        <v>4466</v>
      </c>
      <c r="E1856" s="1" t="s">
        <v>345</v>
      </c>
      <c r="F1856" s="1" t="s">
        <v>4467</v>
      </c>
    </row>
    <row r="1857" spans="4:6">
      <c r="D1857" s="1" t="s">
        <v>4468</v>
      </c>
      <c r="E1857" s="1" t="s">
        <v>345</v>
      </c>
      <c r="F1857" s="1" t="s">
        <v>4469</v>
      </c>
    </row>
    <row r="1858" spans="4:6">
      <c r="D1858" s="1" t="s">
        <v>4470</v>
      </c>
      <c r="E1858" s="1" t="s">
        <v>345</v>
      </c>
      <c r="F1858" s="1" t="s">
        <v>4471</v>
      </c>
    </row>
    <row r="1859" spans="4:6">
      <c r="D1859" s="1" t="s">
        <v>4472</v>
      </c>
      <c r="E1859" s="1" t="s">
        <v>345</v>
      </c>
      <c r="F1859" s="1" t="s">
        <v>4473</v>
      </c>
    </row>
    <row r="1860" spans="4:6">
      <c r="D1860" s="1" t="s">
        <v>4474</v>
      </c>
      <c r="E1860" s="1" t="s">
        <v>345</v>
      </c>
      <c r="F1860" s="1" t="s">
        <v>4475</v>
      </c>
    </row>
    <row r="1861" spans="4:6">
      <c r="D1861" s="1" t="s">
        <v>4476</v>
      </c>
      <c r="E1861" s="1" t="s">
        <v>345</v>
      </c>
      <c r="F1861" s="1" t="s">
        <v>4477</v>
      </c>
    </row>
    <row r="1862" spans="4:6">
      <c r="D1862" s="1" t="s">
        <v>4478</v>
      </c>
      <c r="E1862" s="1" t="s">
        <v>345</v>
      </c>
      <c r="F1862" s="1" t="s">
        <v>4479</v>
      </c>
    </row>
    <row r="1863" spans="4:6">
      <c r="D1863" s="1" t="s">
        <v>4480</v>
      </c>
      <c r="E1863" s="1" t="s">
        <v>345</v>
      </c>
      <c r="F1863" s="1" t="s">
        <v>4481</v>
      </c>
    </row>
    <row r="1864" spans="4:6">
      <c r="D1864" s="1" t="s">
        <v>4482</v>
      </c>
      <c r="E1864" s="1" t="s">
        <v>345</v>
      </c>
      <c r="F1864" s="1" t="s">
        <v>4483</v>
      </c>
    </row>
    <row r="1865" spans="4:6">
      <c r="D1865" s="1" t="s">
        <v>4484</v>
      </c>
      <c r="E1865" s="1" t="s">
        <v>345</v>
      </c>
      <c r="F1865" s="1" t="s">
        <v>4485</v>
      </c>
    </row>
    <row r="1866" spans="4:6">
      <c r="D1866" s="1" t="s">
        <v>4486</v>
      </c>
      <c r="E1866" s="1" t="s">
        <v>345</v>
      </c>
      <c r="F1866" s="1" t="s">
        <v>4487</v>
      </c>
    </row>
    <row r="1867" spans="4:6">
      <c r="D1867" s="1" t="s">
        <v>4488</v>
      </c>
      <c r="E1867" s="1" t="s">
        <v>345</v>
      </c>
      <c r="F1867" s="1" t="s">
        <v>4489</v>
      </c>
    </row>
    <row r="1868" spans="4:6">
      <c r="D1868" s="1" t="s">
        <v>4490</v>
      </c>
      <c r="E1868" s="1" t="s">
        <v>345</v>
      </c>
      <c r="F1868" s="1" t="s">
        <v>4491</v>
      </c>
    </row>
    <row r="1869" spans="4:6">
      <c r="D1869" s="1" t="s">
        <v>4492</v>
      </c>
      <c r="E1869" s="1" t="s">
        <v>345</v>
      </c>
      <c r="F1869" s="1" t="s">
        <v>4493</v>
      </c>
    </row>
    <row r="1870" spans="4:6">
      <c r="D1870" s="1" t="s">
        <v>4494</v>
      </c>
      <c r="E1870" s="1" t="s">
        <v>345</v>
      </c>
      <c r="F1870" s="1" t="s">
        <v>4495</v>
      </c>
    </row>
    <row r="1871" spans="4:6">
      <c r="D1871" s="1" t="s">
        <v>4496</v>
      </c>
      <c r="E1871" s="1" t="s">
        <v>345</v>
      </c>
      <c r="F1871" s="1" t="s">
        <v>4497</v>
      </c>
    </row>
    <row r="1872" spans="4:6">
      <c r="D1872" s="1" t="s">
        <v>4498</v>
      </c>
      <c r="E1872" s="1" t="s">
        <v>345</v>
      </c>
      <c r="F1872" s="1" t="s">
        <v>4499</v>
      </c>
    </row>
    <row r="1873" spans="4:6">
      <c r="D1873" s="1" t="s">
        <v>4500</v>
      </c>
      <c r="E1873" s="1" t="s">
        <v>345</v>
      </c>
      <c r="F1873" s="1" t="s">
        <v>4501</v>
      </c>
    </row>
    <row r="1874" spans="4:6">
      <c r="D1874" s="1" t="s">
        <v>4502</v>
      </c>
      <c r="E1874" s="1" t="s">
        <v>345</v>
      </c>
      <c r="F1874" s="1" t="s">
        <v>4503</v>
      </c>
    </row>
    <row r="1875" spans="4:6">
      <c r="D1875" s="1" t="s">
        <v>4504</v>
      </c>
      <c r="E1875" s="1" t="s">
        <v>345</v>
      </c>
      <c r="F1875" s="1" t="s">
        <v>4505</v>
      </c>
    </row>
    <row r="1876" spans="4:6">
      <c r="D1876" s="1" t="s">
        <v>4506</v>
      </c>
      <c r="E1876" s="1" t="s">
        <v>345</v>
      </c>
      <c r="F1876" s="1" t="s">
        <v>4507</v>
      </c>
    </row>
    <row r="1877" spans="4:6">
      <c r="D1877" s="1" t="s">
        <v>4508</v>
      </c>
      <c r="E1877" s="1" t="s">
        <v>345</v>
      </c>
      <c r="F1877" s="1" t="s">
        <v>4509</v>
      </c>
    </row>
    <row r="1878" spans="4:6">
      <c r="D1878" s="1" t="s">
        <v>4510</v>
      </c>
      <c r="E1878" s="1" t="s">
        <v>345</v>
      </c>
      <c r="F1878" s="1" t="s">
        <v>4511</v>
      </c>
    </row>
    <row r="1879" spans="4:6">
      <c r="D1879" s="1" t="s">
        <v>4512</v>
      </c>
      <c r="E1879" s="1" t="s">
        <v>345</v>
      </c>
      <c r="F1879" s="1" t="s">
        <v>4513</v>
      </c>
    </row>
    <row r="1880" spans="4:6">
      <c r="D1880" s="1" t="s">
        <v>4514</v>
      </c>
      <c r="E1880" s="1" t="s">
        <v>345</v>
      </c>
      <c r="F1880" s="1" t="s">
        <v>4515</v>
      </c>
    </row>
    <row r="1881" spans="4:6">
      <c r="D1881" s="1" t="s">
        <v>4516</v>
      </c>
      <c r="E1881" s="1" t="s">
        <v>345</v>
      </c>
      <c r="F1881" s="1" t="s">
        <v>4517</v>
      </c>
    </row>
    <row r="1882" spans="4:6">
      <c r="D1882" s="1" t="s">
        <v>4518</v>
      </c>
      <c r="E1882" s="1" t="s">
        <v>345</v>
      </c>
      <c r="F1882" s="1" t="s">
        <v>4519</v>
      </c>
    </row>
    <row r="1883" spans="4:6">
      <c r="D1883" s="1" t="s">
        <v>4520</v>
      </c>
      <c r="E1883" s="1" t="s">
        <v>345</v>
      </c>
      <c r="F1883" s="1" t="s">
        <v>4521</v>
      </c>
    </row>
    <row r="1884" spans="4:6">
      <c r="D1884" s="1" t="s">
        <v>4522</v>
      </c>
      <c r="E1884" s="1" t="s">
        <v>345</v>
      </c>
      <c r="F1884" s="1" t="s">
        <v>4523</v>
      </c>
    </row>
    <row r="1885" spans="4:6">
      <c r="D1885" s="1" t="s">
        <v>4524</v>
      </c>
      <c r="E1885" s="1" t="s">
        <v>345</v>
      </c>
      <c r="F1885" s="1" t="s">
        <v>4525</v>
      </c>
    </row>
    <row r="1886" spans="4:6">
      <c r="D1886" s="1" t="s">
        <v>4526</v>
      </c>
      <c r="E1886" s="1" t="s">
        <v>345</v>
      </c>
      <c r="F1886" s="1" t="s">
        <v>4527</v>
      </c>
    </row>
    <row r="1887" spans="4:6">
      <c r="D1887" s="1" t="s">
        <v>4528</v>
      </c>
      <c r="E1887" s="1" t="s">
        <v>345</v>
      </c>
      <c r="F1887" s="1" t="s">
        <v>4529</v>
      </c>
    </row>
    <row r="1888" spans="4:6">
      <c r="D1888" s="1" t="s">
        <v>4530</v>
      </c>
      <c r="E1888" s="1" t="s">
        <v>345</v>
      </c>
      <c r="F1888" s="1" t="s">
        <v>4531</v>
      </c>
    </row>
    <row r="1889" spans="4:6">
      <c r="D1889" s="1" t="s">
        <v>4532</v>
      </c>
      <c r="E1889" s="1" t="s">
        <v>345</v>
      </c>
      <c r="F1889" s="1" t="s">
        <v>4533</v>
      </c>
    </row>
    <row r="1890" spans="4:6">
      <c r="D1890" s="1" t="s">
        <v>4534</v>
      </c>
      <c r="E1890" s="1" t="s">
        <v>345</v>
      </c>
      <c r="F1890" s="1" t="s">
        <v>4535</v>
      </c>
    </row>
    <row r="1891" spans="4:6">
      <c r="D1891" s="1" t="s">
        <v>4536</v>
      </c>
      <c r="E1891" s="1" t="s">
        <v>345</v>
      </c>
      <c r="F1891" s="1" t="s">
        <v>4537</v>
      </c>
    </row>
    <row r="1892" spans="4:6">
      <c r="D1892" s="1" t="s">
        <v>4538</v>
      </c>
      <c r="E1892" s="1" t="s">
        <v>345</v>
      </c>
      <c r="F1892" s="1" t="s">
        <v>4539</v>
      </c>
    </row>
    <row r="1893" spans="4:6">
      <c r="D1893" s="1" t="s">
        <v>4540</v>
      </c>
      <c r="E1893" s="1" t="s">
        <v>345</v>
      </c>
      <c r="F1893" s="1" t="s">
        <v>4541</v>
      </c>
    </row>
    <row r="1894" spans="4:6">
      <c r="D1894" s="1" t="s">
        <v>4542</v>
      </c>
      <c r="E1894" s="1" t="s">
        <v>345</v>
      </c>
      <c r="F1894" s="1" t="s">
        <v>4543</v>
      </c>
    </row>
    <row r="1895" spans="4:6">
      <c r="D1895" s="1" t="s">
        <v>4544</v>
      </c>
      <c r="E1895" s="1" t="s">
        <v>345</v>
      </c>
      <c r="F1895" s="1" t="s">
        <v>4545</v>
      </c>
    </row>
    <row r="1896" spans="4:6">
      <c r="D1896" s="1" t="s">
        <v>4546</v>
      </c>
      <c r="E1896" s="1" t="s">
        <v>345</v>
      </c>
      <c r="F1896" s="1" t="s">
        <v>4547</v>
      </c>
    </row>
    <row r="1897" spans="4:6">
      <c r="D1897" s="1" t="s">
        <v>4548</v>
      </c>
      <c r="E1897" s="1" t="s">
        <v>345</v>
      </c>
      <c r="F1897" s="1" t="s">
        <v>4549</v>
      </c>
    </row>
    <row r="1898" spans="4:6">
      <c r="D1898" s="1" t="s">
        <v>4550</v>
      </c>
      <c r="E1898" s="1" t="s">
        <v>345</v>
      </c>
      <c r="F1898" s="1" t="s">
        <v>4551</v>
      </c>
    </row>
    <row r="1899" spans="4:6">
      <c r="D1899" s="1" t="s">
        <v>4552</v>
      </c>
      <c r="E1899" s="1" t="s">
        <v>345</v>
      </c>
      <c r="F1899" s="1" t="s">
        <v>4553</v>
      </c>
    </row>
    <row r="1900" spans="4:6">
      <c r="D1900" s="1" t="s">
        <v>4554</v>
      </c>
      <c r="E1900" s="1" t="s">
        <v>345</v>
      </c>
      <c r="F1900" s="1" t="s">
        <v>4555</v>
      </c>
    </row>
    <row r="1901" spans="4:6">
      <c r="D1901" s="1" t="s">
        <v>4556</v>
      </c>
      <c r="E1901" s="1" t="s">
        <v>345</v>
      </c>
      <c r="F1901" s="1" t="s">
        <v>4557</v>
      </c>
    </row>
    <row r="1902" spans="4:6">
      <c r="D1902" s="1" t="s">
        <v>4558</v>
      </c>
      <c r="E1902" s="1" t="s">
        <v>345</v>
      </c>
      <c r="F1902" s="1" t="s">
        <v>4559</v>
      </c>
    </row>
    <row r="1903" spans="4:6">
      <c r="D1903" s="1" t="s">
        <v>4560</v>
      </c>
      <c r="E1903" s="1" t="s">
        <v>345</v>
      </c>
      <c r="F1903" s="1" t="s">
        <v>4561</v>
      </c>
    </row>
    <row r="1904" spans="4:6">
      <c r="D1904" s="1" t="s">
        <v>4562</v>
      </c>
      <c r="E1904" s="1" t="s">
        <v>345</v>
      </c>
      <c r="F1904" s="1" t="s">
        <v>4563</v>
      </c>
    </row>
    <row r="1905" spans="4:6">
      <c r="D1905" s="1" t="s">
        <v>4564</v>
      </c>
      <c r="E1905" s="1" t="s">
        <v>345</v>
      </c>
      <c r="F1905" s="1" t="s">
        <v>4565</v>
      </c>
    </row>
    <row r="1906" spans="4:6">
      <c r="D1906" s="1" t="s">
        <v>4566</v>
      </c>
      <c r="E1906" s="1" t="s">
        <v>345</v>
      </c>
      <c r="F1906" s="1" t="s">
        <v>4567</v>
      </c>
    </row>
    <row r="1907" spans="4:6">
      <c r="D1907" s="1" t="s">
        <v>4568</v>
      </c>
      <c r="E1907" s="1" t="s">
        <v>345</v>
      </c>
      <c r="F1907" s="1" t="s">
        <v>4569</v>
      </c>
    </row>
    <row r="1908" spans="4:6">
      <c r="D1908" s="1" t="s">
        <v>4570</v>
      </c>
      <c r="E1908" s="1" t="s">
        <v>345</v>
      </c>
      <c r="F1908" s="1" t="s">
        <v>4571</v>
      </c>
    </row>
    <row r="1909" spans="4:6">
      <c r="D1909" s="1" t="s">
        <v>4572</v>
      </c>
      <c r="E1909" s="1" t="s">
        <v>345</v>
      </c>
      <c r="F1909" s="1" t="s">
        <v>4573</v>
      </c>
    </row>
    <row r="1910" spans="4:6">
      <c r="D1910" s="1" t="s">
        <v>4574</v>
      </c>
      <c r="E1910" s="1" t="s">
        <v>345</v>
      </c>
      <c r="F1910" s="1" t="s">
        <v>4575</v>
      </c>
    </row>
    <row r="1911" spans="4:6">
      <c r="D1911" s="1" t="s">
        <v>4576</v>
      </c>
      <c r="E1911" s="1" t="s">
        <v>345</v>
      </c>
      <c r="F1911" s="1" t="s">
        <v>4577</v>
      </c>
    </row>
    <row r="1912" spans="4:6">
      <c r="D1912" s="1" t="s">
        <v>4578</v>
      </c>
      <c r="E1912" s="1" t="s">
        <v>345</v>
      </c>
      <c r="F1912" s="1" t="s">
        <v>4579</v>
      </c>
    </row>
    <row r="1913" spans="4:6">
      <c r="D1913" s="1" t="s">
        <v>4580</v>
      </c>
      <c r="E1913" s="1" t="s">
        <v>345</v>
      </c>
      <c r="F1913" s="1" t="s">
        <v>4581</v>
      </c>
    </row>
    <row r="1914" spans="4:6">
      <c r="D1914" s="1" t="s">
        <v>4582</v>
      </c>
      <c r="E1914" s="1" t="s">
        <v>345</v>
      </c>
      <c r="F1914" s="1" t="s">
        <v>4583</v>
      </c>
    </row>
    <row r="1915" spans="4:6">
      <c r="D1915" s="1" t="s">
        <v>4584</v>
      </c>
      <c r="E1915" s="1" t="s">
        <v>345</v>
      </c>
      <c r="F1915" s="1" t="s">
        <v>4585</v>
      </c>
    </row>
    <row r="1916" spans="4:6">
      <c r="D1916" s="1" t="s">
        <v>4586</v>
      </c>
      <c r="E1916" s="1" t="s">
        <v>345</v>
      </c>
      <c r="F1916" s="1" t="s">
        <v>4587</v>
      </c>
    </row>
    <row r="1917" spans="4:6">
      <c r="D1917" s="1" t="s">
        <v>4588</v>
      </c>
      <c r="E1917" s="1" t="s">
        <v>345</v>
      </c>
      <c r="F1917" s="1" t="s">
        <v>4589</v>
      </c>
    </row>
    <row r="1918" spans="4:6">
      <c r="D1918" s="1" t="s">
        <v>4590</v>
      </c>
      <c r="E1918" s="1" t="s">
        <v>345</v>
      </c>
      <c r="F1918" s="1" t="s">
        <v>4591</v>
      </c>
    </row>
    <row r="1919" spans="4:6">
      <c r="D1919" s="1" t="s">
        <v>4592</v>
      </c>
      <c r="E1919" s="1" t="s">
        <v>345</v>
      </c>
      <c r="F1919" s="1" t="s">
        <v>4593</v>
      </c>
    </row>
    <row r="1920" spans="4:6">
      <c r="D1920" s="1" t="s">
        <v>4594</v>
      </c>
      <c r="E1920" s="1" t="s">
        <v>345</v>
      </c>
      <c r="F1920" s="1" t="s">
        <v>4595</v>
      </c>
    </row>
    <row r="1921" spans="4:6">
      <c r="D1921" s="1" t="s">
        <v>4596</v>
      </c>
      <c r="E1921" s="1" t="s">
        <v>345</v>
      </c>
      <c r="F1921" s="1" t="s">
        <v>4597</v>
      </c>
    </row>
    <row r="1922" spans="4:6">
      <c r="D1922" s="1" t="s">
        <v>4598</v>
      </c>
      <c r="E1922" s="1" t="s">
        <v>345</v>
      </c>
      <c r="F1922" s="1" t="s">
        <v>4599</v>
      </c>
    </row>
    <row r="1923" spans="4:6">
      <c r="D1923" s="1" t="s">
        <v>4600</v>
      </c>
      <c r="E1923" s="1" t="s">
        <v>345</v>
      </c>
      <c r="F1923" s="1" t="s">
        <v>4601</v>
      </c>
    </row>
    <row r="1924" spans="4:6">
      <c r="D1924" s="1" t="s">
        <v>4602</v>
      </c>
      <c r="E1924" s="1" t="s">
        <v>345</v>
      </c>
      <c r="F1924" s="1" t="s">
        <v>4603</v>
      </c>
    </row>
    <row r="1925" spans="4:6">
      <c r="D1925" s="1" t="s">
        <v>4604</v>
      </c>
      <c r="E1925" s="1" t="s">
        <v>345</v>
      </c>
      <c r="F1925" s="1" t="s">
        <v>4605</v>
      </c>
    </row>
    <row r="1926" spans="4:6">
      <c r="D1926" s="1" t="s">
        <v>4606</v>
      </c>
      <c r="E1926" s="1" t="s">
        <v>345</v>
      </c>
      <c r="F1926" s="1" t="s">
        <v>4607</v>
      </c>
    </row>
    <row r="1927" spans="4:6">
      <c r="D1927" s="1" t="s">
        <v>4608</v>
      </c>
      <c r="E1927" s="1" t="s">
        <v>345</v>
      </c>
      <c r="F1927" s="1" t="s">
        <v>4609</v>
      </c>
    </row>
    <row r="1928" spans="4:6">
      <c r="D1928" s="1" t="s">
        <v>4610</v>
      </c>
      <c r="E1928" s="1" t="s">
        <v>345</v>
      </c>
      <c r="F1928" s="1" t="s">
        <v>4611</v>
      </c>
    </row>
    <row r="1929" spans="4:6">
      <c r="D1929" s="1" t="s">
        <v>4612</v>
      </c>
      <c r="E1929" s="1" t="s">
        <v>345</v>
      </c>
      <c r="F1929" s="1" t="s">
        <v>4613</v>
      </c>
    </row>
    <row r="1930" spans="4:6">
      <c r="D1930" s="1" t="s">
        <v>4614</v>
      </c>
      <c r="E1930" s="1" t="s">
        <v>345</v>
      </c>
      <c r="F1930" s="1" t="s">
        <v>4615</v>
      </c>
    </row>
    <row r="1931" spans="4:6">
      <c r="D1931" s="1" t="s">
        <v>4616</v>
      </c>
      <c r="E1931" s="1" t="s">
        <v>345</v>
      </c>
      <c r="F1931" s="1" t="s">
        <v>4617</v>
      </c>
    </row>
    <row r="1932" spans="4:6">
      <c r="D1932" s="1" t="s">
        <v>4618</v>
      </c>
      <c r="E1932" s="1" t="s">
        <v>345</v>
      </c>
      <c r="F1932" s="1" t="s">
        <v>4619</v>
      </c>
    </row>
    <row r="1933" spans="4:6">
      <c r="D1933" s="1" t="s">
        <v>4620</v>
      </c>
      <c r="E1933" s="1" t="s">
        <v>345</v>
      </c>
      <c r="F1933" s="1" t="s">
        <v>4621</v>
      </c>
    </row>
    <row r="1934" spans="4:6">
      <c r="D1934" s="1" t="s">
        <v>4622</v>
      </c>
      <c r="E1934" s="1" t="s">
        <v>345</v>
      </c>
      <c r="F1934" s="1" t="s">
        <v>4623</v>
      </c>
    </row>
    <row r="1935" spans="4:6">
      <c r="D1935" s="1" t="s">
        <v>4624</v>
      </c>
      <c r="E1935" s="1" t="s">
        <v>345</v>
      </c>
      <c r="F1935" s="1" t="s">
        <v>4625</v>
      </c>
    </row>
    <row r="1936" spans="4:6">
      <c r="D1936" s="1" t="s">
        <v>4626</v>
      </c>
      <c r="E1936" s="1" t="s">
        <v>345</v>
      </c>
      <c r="F1936" s="1" t="s">
        <v>4627</v>
      </c>
    </row>
    <row r="1937" spans="4:6">
      <c r="D1937" s="1" t="s">
        <v>4628</v>
      </c>
      <c r="E1937" s="1" t="s">
        <v>345</v>
      </c>
      <c r="F1937" s="1" t="s">
        <v>4629</v>
      </c>
    </row>
    <row r="1938" spans="4:6">
      <c r="D1938" s="1" t="s">
        <v>4630</v>
      </c>
      <c r="E1938" s="1" t="s">
        <v>345</v>
      </c>
      <c r="F1938" s="1" t="s">
        <v>4631</v>
      </c>
    </row>
    <row r="1939" spans="4:6">
      <c r="D1939" s="1" t="s">
        <v>4632</v>
      </c>
      <c r="E1939" s="1" t="s">
        <v>345</v>
      </c>
      <c r="F1939" s="1" t="s">
        <v>4633</v>
      </c>
    </row>
    <row r="1940" spans="4:6">
      <c r="D1940" s="1" t="s">
        <v>4634</v>
      </c>
      <c r="E1940" s="1" t="s">
        <v>345</v>
      </c>
      <c r="F1940" s="1" t="s">
        <v>4635</v>
      </c>
    </row>
    <row r="1941" spans="4:6">
      <c r="D1941" s="1" t="s">
        <v>4636</v>
      </c>
      <c r="E1941" s="1" t="s">
        <v>345</v>
      </c>
      <c r="F1941" s="1" t="s">
        <v>4637</v>
      </c>
    </row>
    <row r="1942" spans="4:6">
      <c r="D1942" s="1" t="s">
        <v>4638</v>
      </c>
      <c r="E1942" s="1" t="s">
        <v>345</v>
      </c>
      <c r="F1942" s="1" t="s">
        <v>4639</v>
      </c>
    </row>
    <row r="1943" spans="4:6">
      <c r="D1943" s="1" t="s">
        <v>4640</v>
      </c>
      <c r="E1943" s="1" t="s">
        <v>345</v>
      </c>
      <c r="F1943" s="1" t="s">
        <v>4641</v>
      </c>
    </row>
    <row r="1944" spans="4:6">
      <c r="D1944" s="1" t="s">
        <v>4642</v>
      </c>
      <c r="E1944" s="1" t="s">
        <v>345</v>
      </c>
      <c r="F1944" s="1" t="s">
        <v>4643</v>
      </c>
    </row>
    <row r="1945" spans="4:6">
      <c r="D1945" s="1" t="s">
        <v>4644</v>
      </c>
      <c r="E1945" s="1" t="s">
        <v>345</v>
      </c>
      <c r="F1945" s="1" t="s">
        <v>4645</v>
      </c>
    </row>
    <row r="1946" spans="4:6">
      <c r="D1946" s="1" t="s">
        <v>4646</v>
      </c>
      <c r="E1946" s="1" t="s">
        <v>345</v>
      </c>
      <c r="F1946" s="1" t="s">
        <v>4647</v>
      </c>
    </row>
    <row r="1947" spans="4:6">
      <c r="D1947" s="1" t="s">
        <v>4648</v>
      </c>
      <c r="E1947" s="1" t="s">
        <v>345</v>
      </c>
      <c r="F1947" s="1" t="s">
        <v>4649</v>
      </c>
    </row>
    <row r="1948" spans="4:6">
      <c r="D1948" s="1" t="s">
        <v>4650</v>
      </c>
      <c r="E1948" s="1" t="s">
        <v>345</v>
      </c>
      <c r="F1948" s="1" t="s">
        <v>4651</v>
      </c>
    </row>
    <row r="1949" spans="4:6">
      <c r="D1949" s="1" t="s">
        <v>4652</v>
      </c>
      <c r="E1949" s="1" t="s">
        <v>345</v>
      </c>
      <c r="F1949" s="1" t="s">
        <v>4653</v>
      </c>
    </row>
    <row r="1950" spans="4:6">
      <c r="D1950" s="1" t="s">
        <v>4654</v>
      </c>
      <c r="E1950" s="1" t="s">
        <v>345</v>
      </c>
      <c r="F1950" s="1" t="s">
        <v>4655</v>
      </c>
    </row>
    <row r="1951" spans="4:6">
      <c r="D1951" s="1" t="s">
        <v>4656</v>
      </c>
      <c r="E1951" s="1" t="s">
        <v>345</v>
      </c>
      <c r="F1951" s="1" t="s">
        <v>4657</v>
      </c>
    </row>
    <row r="1952" spans="4:6">
      <c r="D1952" s="1" t="s">
        <v>4658</v>
      </c>
      <c r="E1952" s="1" t="s">
        <v>345</v>
      </c>
      <c r="F1952" s="1" t="s">
        <v>4659</v>
      </c>
    </row>
    <row r="1953" spans="4:6">
      <c r="D1953" s="1" t="s">
        <v>4660</v>
      </c>
      <c r="E1953" s="1" t="s">
        <v>345</v>
      </c>
      <c r="F1953" s="1" t="s">
        <v>4661</v>
      </c>
    </row>
    <row r="1954" spans="4:6">
      <c r="D1954" s="1" t="s">
        <v>4662</v>
      </c>
      <c r="E1954" s="1" t="s">
        <v>345</v>
      </c>
      <c r="F1954" s="1" t="s">
        <v>4663</v>
      </c>
    </row>
    <row r="1955" spans="4:6">
      <c r="D1955" s="1" t="s">
        <v>4664</v>
      </c>
      <c r="E1955" s="1" t="s">
        <v>345</v>
      </c>
      <c r="F1955" s="1" t="s">
        <v>4665</v>
      </c>
    </row>
    <row r="1956" spans="4:6">
      <c r="D1956" s="1" t="s">
        <v>4666</v>
      </c>
      <c r="E1956" s="1" t="s">
        <v>345</v>
      </c>
      <c r="F1956" s="1" t="s">
        <v>4667</v>
      </c>
    </row>
    <row r="1957" spans="4:6">
      <c r="D1957" s="1" t="s">
        <v>4668</v>
      </c>
      <c r="E1957" s="1" t="s">
        <v>345</v>
      </c>
      <c r="F1957" s="1" t="s">
        <v>4669</v>
      </c>
    </row>
    <row r="1958" spans="4:6">
      <c r="D1958" s="1" t="s">
        <v>4670</v>
      </c>
      <c r="E1958" s="1" t="s">
        <v>345</v>
      </c>
      <c r="F1958" s="1" t="s">
        <v>4671</v>
      </c>
    </row>
    <row r="1959" spans="4:6">
      <c r="D1959" s="1" t="s">
        <v>4672</v>
      </c>
      <c r="E1959" s="1" t="s">
        <v>345</v>
      </c>
      <c r="F1959" s="1" t="s">
        <v>4673</v>
      </c>
    </row>
    <row r="1960" spans="4:6">
      <c r="D1960" s="1" t="s">
        <v>4674</v>
      </c>
      <c r="E1960" s="1" t="s">
        <v>345</v>
      </c>
      <c r="F1960" s="1" t="s">
        <v>4675</v>
      </c>
    </row>
    <row r="1961" spans="4:6">
      <c r="D1961" s="1" t="s">
        <v>4676</v>
      </c>
      <c r="E1961" s="1" t="s">
        <v>345</v>
      </c>
      <c r="F1961" s="1" t="s">
        <v>4677</v>
      </c>
    </row>
    <row r="1962" spans="4:6">
      <c r="D1962" s="1" t="s">
        <v>4678</v>
      </c>
      <c r="E1962" s="1" t="s">
        <v>345</v>
      </c>
      <c r="F1962" s="1" t="s">
        <v>4679</v>
      </c>
    </row>
    <row r="1963" spans="4:6">
      <c r="D1963" s="1" t="s">
        <v>4680</v>
      </c>
      <c r="E1963" s="1" t="s">
        <v>345</v>
      </c>
      <c r="F1963" s="1" t="s">
        <v>4681</v>
      </c>
    </row>
    <row r="1964" spans="4:6">
      <c r="D1964" s="1" t="s">
        <v>4682</v>
      </c>
      <c r="E1964" s="1" t="s">
        <v>345</v>
      </c>
      <c r="F1964" s="1" t="s">
        <v>4683</v>
      </c>
    </row>
    <row r="1965" spans="4:6">
      <c r="D1965" s="1" t="s">
        <v>4684</v>
      </c>
      <c r="E1965" s="1" t="s">
        <v>345</v>
      </c>
      <c r="F1965" s="1" t="s">
        <v>4685</v>
      </c>
    </row>
    <row r="1966" spans="4:6">
      <c r="D1966" s="1" t="s">
        <v>4686</v>
      </c>
      <c r="E1966" s="1" t="s">
        <v>345</v>
      </c>
      <c r="F1966" s="1" t="s">
        <v>4687</v>
      </c>
    </row>
    <row r="1967" spans="4:6">
      <c r="D1967" s="1" t="s">
        <v>4688</v>
      </c>
      <c r="E1967" s="1" t="s">
        <v>345</v>
      </c>
      <c r="F1967" s="1" t="s">
        <v>4689</v>
      </c>
    </row>
    <row r="1968" spans="4:6">
      <c r="D1968" s="1" t="s">
        <v>4690</v>
      </c>
      <c r="E1968" s="1" t="s">
        <v>345</v>
      </c>
      <c r="F1968" s="1" t="s">
        <v>4691</v>
      </c>
    </row>
    <row r="1969" spans="4:6">
      <c r="D1969" s="1" t="s">
        <v>4692</v>
      </c>
      <c r="E1969" s="1" t="s">
        <v>345</v>
      </c>
      <c r="F1969" s="1" t="s">
        <v>4693</v>
      </c>
    </row>
    <row r="1970" spans="4:6">
      <c r="D1970" s="1" t="s">
        <v>4694</v>
      </c>
      <c r="E1970" s="1" t="s">
        <v>345</v>
      </c>
      <c r="F1970" s="1" t="s">
        <v>4695</v>
      </c>
    </row>
    <row r="1971" spans="4:6">
      <c r="D1971" s="1" t="s">
        <v>4696</v>
      </c>
      <c r="E1971" s="1" t="s">
        <v>345</v>
      </c>
      <c r="F1971" s="1" t="s">
        <v>4697</v>
      </c>
    </row>
    <row r="1972" spans="4:6">
      <c r="D1972" s="1" t="s">
        <v>4698</v>
      </c>
      <c r="E1972" s="1" t="s">
        <v>345</v>
      </c>
      <c r="F1972" s="1" t="s">
        <v>4699</v>
      </c>
    </row>
    <row r="1973" spans="4:6">
      <c r="D1973" s="1" t="s">
        <v>4700</v>
      </c>
      <c r="E1973" s="1" t="s">
        <v>345</v>
      </c>
      <c r="F1973" s="1" t="s">
        <v>4701</v>
      </c>
    </row>
    <row r="1974" spans="4:6">
      <c r="D1974" s="1" t="s">
        <v>4702</v>
      </c>
      <c r="E1974" s="1" t="s">
        <v>345</v>
      </c>
      <c r="F1974" s="1" t="s">
        <v>4703</v>
      </c>
    </row>
    <row r="1975" spans="4:6">
      <c r="D1975" s="1" t="s">
        <v>4704</v>
      </c>
      <c r="E1975" s="1" t="s">
        <v>345</v>
      </c>
      <c r="F1975" s="1" t="s">
        <v>4705</v>
      </c>
    </row>
    <row r="1976" spans="4:6">
      <c r="D1976" s="1" t="s">
        <v>4706</v>
      </c>
      <c r="E1976" s="1" t="s">
        <v>345</v>
      </c>
      <c r="F1976" s="1" t="s">
        <v>4707</v>
      </c>
    </row>
    <row r="1977" spans="4:6">
      <c r="D1977" s="1" t="s">
        <v>4708</v>
      </c>
      <c r="E1977" s="1" t="s">
        <v>345</v>
      </c>
      <c r="F1977" s="1" t="s">
        <v>4709</v>
      </c>
    </row>
    <row r="1978" spans="4:6">
      <c r="D1978" s="1" t="s">
        <v>4710</v>
      </c>
      <c r="E1978" s="1" t="s">
        <v>345</v>
      </c>
      <c r="F1978" s="1" t="s">
        <v>4711</v>
      </c>
    </row>
    <row r="1979" spans="4:6">
      <c r="D1979" s="1" t="s">
        <v>4712</v>
      </c>
      <c r="E1979" s="1" t="s">
        <v>345</v>
      </c>
      <c r="F1979" s="1" t="s">
        <v>4713</v>
      </c>
    </row>
    <row r="1980" spans="4:6">
      <c r="D1980" s="1" t="s">
        <v>4714</v>
      </c>
      <c r="E1980" s="1" t="s">
        <v>345</v>
      </c>
      <c r="F1980" s="1" t="s">
        <v>4715</v>
      </c>
    </row>
    <row r="1981" spans="4:6">
      <c r="D1981" s="1" t="s">
        <v>4716</v>
      </c>
      <c r="E1981" s="1" t="s">
        <v>345</v>
      </c>
      <c r="F1981" s="1" t="s">
        <v>4717</v>
      </c>
    </row>
    <row r="1982" spans="4:6">
      <c r="D1982" s="1" t="s">
        <v>4718</v>
      </c>
      <c r="E1982" s="1" t="s">
        <v>345</v>
      </c>
      <c r="F1982" s="1" t="s">
        <v>4719</v>
      </c>
    </row>
    <row r="1983" spans="4:6">
      <c r="D1983" s="1" t="s">
        <v>4720</v>
      </c>
      <c r="E1983" s="1" t="s">
        <v>345</v>
      </c>
      <c r="F1983" s="1" t="s">
        <v>4721</v>
      </c>
    </row>
    <row r="1984" spans="4:6">
      <c r="D1984" s="1" t="s">
        <v>4722</v>
      </c>
      <c r="E1984" s="1" t="s">
        <v>345</v>
      </c>
      <c r="F1984" s="1" t="s">
        <v>4723</v>
      </c>
    </row>
    <row r="1985" spans="4:6">
      <c r="D1985" s="1" t="s">
        <v>4724</v>
      </c>
      <c r="E1985" s="1" t="s">
        <v>345</v>
      </c>
      <c r="F1985" s="1" t="s">
        <v>4725</v>
      </c>
    </row>
    <row r="1986" spans="4:6">
      <c r="D1986" s="1" t="s">
        <v>4726</v>
      </c>
      <c r="E1986" s="1" t="s">
        <v>345</v>
      </c>
      <c r="F1986" s="1" t="s">
        <v>4727</v>
      </c>
    </row>
    <row r="1987" spans="4:6">
      <c r="D1987" s="1" t="s">
        <v>4728</v>
      </c>
      <c r="E1987" s="1" t="s">
        <v>345</v>
      </c>
      <c r="F1987" s="1" t="s">
        <v>4729</v>
      </c>
    </row>
    <row r="1988" spans="4:6">
      <c r="D1988" s="1" t="s">
        <v>4730</v>
      </c>
      <c r="E1988" s="1" t="s">
        <v>345</v>
      </c>
      <c r="F1988" s="1" t="s">
        <v>4731</v>
      </c>
    </row>
    <row r="1989" spans="4:6">
      <c r="D1989" s="1" t="s">
        <v>4732</v>
      </c>
      <c r="E1989" s="1" t="s">
        <v>345</v>
      </c>
      <c r="F1989" s="1" t="s">
        <v>4733</v>
      </c>
    </row>
    <row r="1990" spans="4:6">
      <c r="D1990" s="1" t="s">
        <v>4734</v>
      </c>
      <c r="E1990" s="1" t="s">
        <v>345</v>
      </c>
      <c r="F1990" s="1" t="s">
        <v>4735</v>
      </c>
    </row>
    <row r="1991" spans="4:6">
      <c r="D1991" s="1" t="s">
        <v>4736</v>
      </c>
      <c r="E1991" s="1" t="s">
        <v>345</v>
      </c>
      <c r="F1991" s="1" t="s">
        <v>4737</v>
      </c>
    </row>
    <row r="1992" spans="4:6">
      <c r="D1992" s="1" t="s">
        <v>4738</v>
      </c>
      <c r="E1992" s="1" t="s">
        <v>345</v>
      </c>
      <c r="F1992" s="1" t="s">
        <v>4739</v>
      </c>
    </row>
    <row r="1993" spans="4:6">
      <c r="D1993" s="1" t="s">
        <v>4740</v>
      </c>
      <c r="E1993" s="1" t="s">
        <v>345</v>
      </c>
      <c r="F1993" s="1" t="s">
        <v>4741</v>
      </c>
    </row>
    <row r="1994" spans="4:6">
      <c r="D1994" s="1" t="s">
        <v>4742</v>
      </c>
      <c r="E1994" s="1" t="s">
        <v>345</v>
      </c>
      <c r="F1994" s="1" t="s">
        <v>4743</v>
      </c>
    </row>
    <row r="1995" spans="4:6">
      <c r="D1995" s="1" t="s">
        <v>4744</v>
      </c>
      <c r="E1995" s="1" t="s">
        <v>345</v>
      </c>
      <c r="F1995" s="1" t="s">
        <v>4745</v>
      </c>
    </row>
    <row r="1996" spans="4:6">
      <c r="D1996" s="1" t="s">
        <v>4746</v>
      </c>
      <c r="E1996" s="1" t="s">
        <v>345</v>
      </c>
      <c r="F1996" s="1" t="s">
        <v>4747</v>
      </c>
    </row>
    <row r="1997" spans="4:6">
      <c r="D1997" s="1" t="s">
        <v>4748</v>
      </c>
      <c r="E1997" s="1" t="s">
        <v>345</v>
      </c>
      <c r="F1997" s="1" t="s">
        <v>4749</v>
      </c>
    </row>
    <row r="1998" spans="4:6">
      <c r="D1998" s="1" t="s">
        <v>4750</v>
      </c>
      <c r="E1998" s="1" t="s">
        <v>345</v>
      </c>
      <c r="F1998" s="1" t="s">
        <v>4751</v>
      </c>
    </row>
    <row r="1999" spans="4:6">
      <c r="D1999" s="1" t="s">
        <v>4752</v>
      </c>
      <c r="E1999" s="1" t="s">
        <v>345</v>
      </c>
      <c r="F1999" s="1" t="s">
        <v>4753</v>
      </c>
    </row>
    <row r="2000" spans="4:6">
      <c r="D2000" s="1" t="s">
        <v>4754</v>
      </c>
      <c r="E2000" s="1" t="s">
        <v>345</v>
      </c>
      <c r="F2000" s="1" t="s">
        <v>4755</v>
      </c>
    </row>
    <row r="2001" spans="4:6">
      <c r="D2001" s="1" t="s">
        <v>4756</v>
      </c>
      <c r="E2001" s="1" t="s">
        <v>345</v>
      </c>
      <c r="F2001" s="1" t="s">
        <v>4757</v>
      </c>
    </row>
    <row r="2002" spans="4:6">
      <c r="D2002" s="1" t="s">
        <v>4758</v>
      </c>
      <c r="E2002" s="1" t="s">
        <v>345</v>
      </c>
      <c r="F2002" s="1" t="s">
        <v>4759</v>
      </c>
    </row>
    <row r="2003" spans="4:6">
      <c r="D2003" s="1" t="s">
        <v>4760</v>
      </c>
      <c r="E2003" s="1" t="s">
        <v>345</v>
      </c>
      <c r="F2003" s="1" t="s">
        <v>4761</v>
      </c>
    </row>
    <row r="2004" spans="4:6">
      <c r="D2004" s="1" t="s">
        <v>4762</v>
      </c>
      <c r="E2004" s="1" t="s">
        <v>345</v>
      </c>
      <c r="F2004" s="1" t="s">
        <v>4763</v>
      </c>
    </row>
    <row r="2005" spans="4:6">
      <c r="D2005" s="1" t="s">
        <v>4764</v>
      </c>
      <c r="E2005" s="1" t="s">
        <v>345</v>
      </c>
      <c r="F2005" s="1" t="s">
        <v>4765</v>
      </c>
    </row>
    <row r="2006" spans="4:6">
      <c r="D2006" s="1" t="s">
        <v>4766</v>
      </c>
      <c r="E2006" s="1" t="s">
        <v>345</v>
      </c>
      <c r="F2006" s="1" t="s">
        <v>4767</v>
      </c>
    </row>
    <row r="2007" spans="4:6">
      <c r="D2007" s="1" t="s">
        <v>4768</v>
      </c>
      <c r="E2007" s="1" t="s">
        <v>345</v>
      </c>
      <c r="F2007" s="1" t="s">
        <v>4769</v>
      </c>
    </row>
    <row r="2008" spans="4:6">
      <c r="D2008" s="1" t="s">
        <v>4770</v>
      </c>
      <c r="E2008" s="1" t="s">
        <v>345</v>
      </c>
      <c r="F2008" s="1" t="s">
        <v>4771</v>
      </c>
    </row>
    <row r="2009" spans="4:6">
      <c r="D2009" s="1" t="s">
        <v>4772</v>
      </c>
      <c r="E2009" s="1" t="s">
        <v>345</v>
      </c>
      <c r="F2009" s="1" t="s">
        <v>4773</v>
      </c>
    </row>
    <row r="2010" spans="4:6">
      <c r="D2010" s="1" t="s">
        <v>4774</v>
      </c>
      <c r="E2010" s="1" t="s">
        <v>345</v>
      </c>
      <c r="F2010" s="1" t="s">
        <v>4775</v>
      </c>
    </row>
    <row r="2011" spans="4:6">
      <c r="D2011" s="1" t="s">
        <v>4776</v>
      </c>
      <c r="E2011" s="1" t="s">
        <v>345</v>
      </c>
      <c r="F2011" s="1" t="s">
        <v>4777</v>
      </c>
    </row>
    <row r="2012" spans="4:6">
      <c r="D2012" s="1" t="s">
        <v>4778</v>
      </c>
      <c r="E2012" s="1" t="s">
        <v>345</v>
      </c>
      <c r="F2012" s="1" t="s">
        <v>4779</v>
      </c>
    </row>
    <row r="2013" spans="4:6">
      <c r="D2013" s="1" t="s">
        <v>4780</v>
      </c>
      <c r="E2013" s="1" t="s">
        <v>345</v>
      </c>
      <c r="F2013" s="1" t="s">
        <v>4781</v>
      </c>
    </row>
    <row r="2014" spans="4:6">
      <c r="D2014" s="1" t="s">
        <v>4782</v>
      </c>
      <c r="E2014" s="1" t="s">
        <v>345</v>
      </c>
      <c r="F2014" s="1" t="s">
        <v>4783</v>
      </c>
    </row>
    <row r="2015" spans="4:6">
      <c r="D2015" s="1" t="s">
        <v>4784</v>
      </c>
      <c r="E2015" s="1" t="s">
        <v>345</v>
      </c>
      <c r="F2015" s="1" t="s">
        <v>4785</v>
      </c>
    </row>
    <row r="2016" spans="4:6">
      <c r="D2016" s="1" t="s">
        <v>4786</v>
      </c>
      <c r="E2016" s="1" t="s">
        <v>345</v>
      </c>
      <c r="F2016" s="1" t="s">
        <v>4787</v>
      </c>
    </row>
    <row r="2017" spans="4:6">
      <c r="D2017" s="1" t="s">
        <v>4788</v>
      </c>
      <c r="E2017" s="1" t="s">
        <v>345</v>
      </c>
      <c r="F2017" s="1" t="s">
        <v>4789</v>
      </c>
    </row>
    <row r="2018" spans="4:6">
      <c r="D2018" s="1" t="s">
        <v>4790</v>
      </c>
      <c r="E2018" s="1" t="s">
        <v>345</v>
      </c>
      <c r="F2018" s="1" t="s">
        <v>4791</v>
      </c>
    </row>
    <row r="2019" spans="4:6">
      <c r="D2019" s="1" t="s">
        <v>4792</v>
      </c>
      <c r="E2019" s="1" t="s">
        <v>345</v>
      </c>
      <c r="F2019" s="1" t="s">
        <v>4793</v>
      </c>
    </row>
    <row r="2020" spans="4:6">
      <c r="D2020" s="1" t="s">
        <v>4794</v>
      </c>
      <c r="E2020" s="1" t="s">
        <v>345</v>
      </c>
      <c r="F2020" s="1" t="s">
        <v>4795</v>
      </c>
    </row>
    <row r="2021" spans="4:6">
      <c r="D2021" s="1" t="s">
        <v>4796</v>
      </c>
      <c r="E2021" s="1" t="s">
        <v>345</v>
      </c>
      <c r="F2021" s="1" t="s">
        <v>4797</v>
      </c>
    </row>
    <row r="2022" spans="4:6">
      <c r="D2022" s="1" t="s">
        <v>4798</v>
      </c>
      <c r="E2022" s="1" t="s">
        <v>345</v>
      </c>
      <c r="F2022" s="1" t="s">
        <v>4799</v>
      </c>
    </row>
    <row r="2023" spans="4:6">
      <c r="D2023" s="1" t="s">
        <v>4800</v>
      </c>
      <c r="E2023" s="1" t="s">
        <v>345</v>
      </c>
      <c r="F2023" s="1" t="s">
        <v>4801</v>
      </c>
    </row>
    <row r="2024" spans="4:6">
      <c r="D2024" s="1" t="s">
        <v>4802</v>
      </c>
      <c r="E2024" s="1" t="s">
        <v>345</v>
      </c>
      <c r="F2024" s="1" t="s">
        <v>4803</v>
      </c>
    </row>
    <row r="2025" spans="4:6">
      <c r="D2025" s="1" t="s">
        <v>4804</v>
      </c>
      <c r="E2025" s="1" t="s">
        <v>345</v>
      </c>
      <c r="F2025" s="1" t="s">
        <v>4805</v>
      </c>
    </row>
    <row r="2026" spans="4:6">
      <c r="D2026" s="1" t="s">
        <v>4806</v>
      </c>
      <c r="E2026" s="1" t="s">
        <v>345</v>
      </c>
      <c r="F2026" s="1" t="s">
        <v>4807</v>
      </c>
    </row>
    <row r="2027" spans="4:6">
      <c r="D2027" s="1" t="s">
        <v>4808</v>
      </c>
      <c r="E2027" s="1" t="s">
        <v>345</v>
      </c>
      <c r="F2027" s="1" t="s">
        <v>4809</v>
      </c>
    </row>
    <row r="2028" spans="4:6">
      <c r="D2028" s="1" t="s">
        <v>4810</v>
      </c>
      <c r="E2028" s="1" t="s">
        <v>345</v>
      </c>
      <c r="F2028" s="1" t="s">
        <v>4811</v>
      </c>
    </row>
    <row r="2029" spans="4:6">
      <c r="D2029" s="1" t="s">
        <v>4812</v>
      </c>
      <c r="E2029" s="1" t="s">
        <v>345</v>
      </c>
      <c r="F2029" s="1" t="s">
        <v>4813</v>
      </c>
    </row>
    <row r="2030" spans="4:6">
      <c r="D2030" s="1" t="s">
        <v>4814</v>
      </c>
      <c r="E2030" s="1" t="s">
        <v>345</v>
      </c>
      <c r="F2030" s="1" t="s">
        <v>4815</v>
      </c>
    </row>
    <row r="2031" spans="4:6">
      <c r="D2031" s="1" t="s">
        <v>4816</v>
      </c>
      <c r="E2031" s="1" t="s">
        <v>345</v>
      </c>
      <c r="F2031" s="1" t="s">
        <v>4817</v>
      </c>
    </row>
    <row r="2032" spans="4:6">
      <c r="D2032" s="1" t="s">
        <v>4818</v>
      </c>
      <c r="E2032" s="1" t="s">
        <v>345</v>
      </c>
      <c r="F2032" s="1" t="s">
        <v>4819</v>
      </c>
    </row>
    <row r="2033" spans="4:6">
      <c r="D2033" s="1" t="s">
        <v>4820</v>
      </c>
      <c r="E2033" s="1" t="s">
        <v>345</v>
      </c>
      <c r="F2033" s="1" t="s">
        <v>4821</v>
      </c>
    </row>
    <row r="2034" spans="4:6">
      <c r="D2034" s="1" t="s">
        <v>4822</v>
      </c>
      <c r="E2034" s="1" t="s">
        <v>345</v>
      </c>
      <c r="F2034" s="1" t="s">
        <v>4823</v>
      </c>
    </row>
    <row r="2035" spans="4:6">
      <c r="D2035" s="1" t="s">
        <v>4824</v>
      </c>
      <c r="E2035" s="1" t="s">
        <v>345</v>
      </c>
      <c r="F2035" s="1" t="s">
        <v>4825</v>
      </c>
    </row>
    <row r="2036" spans="4:6">
      <c r="D2036" s="1" t="s">
        <v>4826</v>
      </c>
      <c r="E2036" s="1" t="s">
        <v>345</v>
      </c>
      <c r="F2036" s="1" t="s">
        <v>4827</v>
      </c>
    </row>
    <row r="2037" spans="4:6">
      <c r="D2037" s="1" t="s">
        <v>4828</v>
      </c>
      <c r="E2037" s="1" t="s">
        <v>345</v>
      </c>
      <c r="F2037" s="1" t="s">
        <v>4829</v>
      </c>
    </row>
    <row r="2038" spans="4:6">
      <c r="D2038" s="1" t="s">
        <v>4830</v>
      </c>
      <c r="E2038" s="1" t="s">
        <v>345</v>
      </c>
      <c r="F2038" s="1" t="s">
        <v>4831</v>
      </c>
    </row>
    <row r="2039" spans="4:6">
      <c r="D2039" s="1" t="s">
        <v>4832</v>
      </c>
      <c r="E2039" s="1" t="s">
        <v>345</v>
      </c>
      <c r="F2039" s="1" t="s">
        <v>4833</v>
      </c>
    </row>
    <row r="2040" spans="4:6">
      <c r="D2040" s="1" t="s">
        <v>4834</v>
      </c>
      <c r="E2040" s="1" t="s">
        <v>345</v>
      </c>
      <c r="F2040" s="1" t="s">
        <v>4835</v>
      </c>
    </row>
    <row r="2041" spans="4:6">
      <c r="D2041" s="1" t="s">
        <v>4836</v>
      </c>
      <c r="E2041" s="1" t="s">
        <v>345</v>
      </c>
      <c r="F2041" s="1" t="s">
        <v>4837</v>
      </c>
    </row>
    <row r="2042" spans="4:6">
      <c r="D2042" s="1" t="s">
        <v>4838</v>
      </c>
      <c r="E2042" s="1" t="s">
        <v>345</v>
      </c>
      <c r="F2042" s="1" t="s">
        <v>4839</v>
      </c>
    </row>
    <row r="2043" spans="4:6">
      <c r="D2043" s="1" t="s">
        <v>4840</v>
      </c>
      <c r="E2043" s="1" t="s">
        <v>345</v>
      </c>
      <c r="F2043" s="1" t="s">
        <v>4841</v>
      </c>
    </row>
    <row r="2044" spans="4:6">
      <c r="D2044" s="1" t="s">
        <v>4842</v>
      </c>
      <c r="E2044" s="1" t="s">
        <v>345</v>
      </c>
      <c r="F2044" s="1" t="s">
        <v>4843</v>
      </c>
    </row>
    <row r="2045" spans="4:6">
      <c r="D2045" s="1" t="s">
        <v>4844</v>
      </c>
      <c r="E2045" s="1" t="s">
        <v>345</v>
      </c>
      <c r="F2045" s="1" t="s">
        <v>4845</v>
      </c>
    </row>
    <row r="2046" spans="4:6">
      <c r="D2046" s="1" t="s">
        <v>4846</v>
      </c>
      <c r="E2046" s="1" t="s">
        <v>345</v>
      </c>
      <c r="F2046" s="1" t="s">
        <v>4847</v>
      </c>
    </row>
    <row r="2047" spans="4:6">
      <c r="D2047" s="1" t="s">
        <v>4848</v>
      </c>
      <c r="E2047" s="1" t="s">
        <v>345</v>
      </c>
      <c r="F2047" s="1" t="s">
        <v>4849</v>
      </c>
    </row>
    <row r="2048" spans="4:6">
      <c r="D2048" s="1" t="s">
        <v>4850</v>
      </c>
      <c r="E2048" s="1" t="s">
        <v>345</v>
      </c>
      <c r="F2048" s="1" t="s">
        <v>4851</v>
      </c>
    </row>
    <row r="2049" spans="4:6">
      <c r="D2049" s="1" t="s">
        <v>4852</v>
      </c>
      <c r="E2049" s="1" t="s">
        <v>345</v>
      </c>
      <c r="F2049" s="1" t="s">
        <v>4853</v>
      </c>
    </row>
    <row r="2050" spans="4:6">
      <c r="D2050" s="1" t="s">
        <v>4854</v>
      </c>
      <c r="E2050" s="1" t="s">
        <v>345</v>
      </c>
      <c r="F2050" s="1" t="s">
        <v>4855</v>
      </c>
    </row>
    <row r="2051" spans="4:6">
      <c r="D2051" s="1" t="s">
        <v>4856</v>
      </c>
      <c r="E2051" s="1" t="s">
        <v>345</v>
      </c>
      <c r="F2051" s="1" t="s">
        <v>4857</v>
      </c>
    </row>
    <row r="2052" spans="4:6">
      <c r="D2052" s="1" t="s">
        <v>4858</v>
      </c>
      <c r="E2052" s="1" t="s">
        <v>345</v>
      </c>
      <c r="F2052" s="1" t="s">
        <v>4859</v>
      </c>
    </row>
    <row r="2053" spans="4:6">
      <c r="D2053" s="1" t="s">
        <v>4860</v>
      </c>
      <c r="E2053" s="1" t="s">
        <v>345</v>
      </c>
      <c r="F2053" s="1" t="s">
        <v>4861</v>
      </c>
    </row>
    <row r="2054" spans="4:6">
      <c r="D2054" s="1" t="s">
        <v>4862</v>
      </c>
      <c r="E2054" s="1" t="s">
        <v>345</v>
      </c>
      <c r="F2054" s="1" t="s">
        <v>4863</v>
      </c>
    </row>
    <row r="2055" spans="4:6">
      <c r="D2055" s="1" t="s">
        <v>4864</v>
      </c>
      <c r="E2055" s="1" t="s">
        <v>345</v>
      </c>
      <c r="F2055" s="1" t="s">
        <v>4865</v>
      </c>
    </row>
    <row r="2056" spans="4:6">
      <c r="D2056" s="1" t="s">
        <v>4866</v>
      </c>
      <c r="E2056" s="1" t="s">
        <v>345</v>
      </c>
      <c r="F2056" s="1" t="s">
        <v>4867</v>
      </c>
    </row>
    <row r="2057" spans="4:6">
      <c r="D2057" s="1" t="s">
        <v>4868</v>
      </c>
      <c r="E2057" s="1" t="s">
        <v>345</v>
      </c>
      <c r="F2057" s="1" t="s">
        <v>4869</v>
      </c>
    </row>
    <row r="2058" spans="4:6">
      <c r="D2058" s="1" t="s">
        <v>4870</v>
      </c>
      <c r="E2058" s="1" t="s">
        <v>345</v>
      </c>
      <c r="F2058" s="1" t="s">
        <v>4871</v>
      </c>
    </row>
    <row r="2059" spans="4:6">
      <c r="D2059" s="1" t="s">
        <v>4872</v>
      </c>
      <c r="E2059" s="1" t="s">
        <v>345</v>
      </c>
      <c r="F2059" s="1" t="s">
        <v>4873</v>
      </c>
    </row>
    <row r="2060" spans="4:6">
      <c r="D2060" s="1" t="s">
        <v>4874</v>
      </c>
      <c r="E2060" s="1" t="s">
        <v>345</v>
      </c>
      <c r="F2060" s="1" t="s">
        <v>4875</v>
      </c>
    </row>
    <row r="2061" spans="4:6">
      <c r="D2061" s="1" t="s">
        <v>4876</v>
      </c>
      <c r="E2061" s="1" t="s">
        <v>345</v>
      </c>
      <c r="F2061" s="1" t="s">
        <v>4877</v>
      </c>
    </row>
    <row r="2062" spans="4:6">
      <c r="D2062" s="1" t="s">
        <v>4878</v>
      </c>
      <c r="E2062" s="1" t="s">
        <v>345</v>
      </c>
      <c r="F2062" s="1" t="s">
        <v>4879</v>
      </c>
    </row>
    <row r="2063" spans="4:6">
      <c r="D2063" s="1" t="s">
        <v>4880</v>
      </c>
      <c r="E2063" s="1" t="s">
        <v>345</v>
      </c>
      <c r="F2063" s="1" t="s">
        <v>4881</v>
      </c>
    </row>
    <row r="2064" spans="4:6">
      <c r="D2064" s="1" t="s">
        <v>4882</v>
      </c>
      <c r="E2064" s="1" t="s">
        <v>345</v>
      </c>
      <c r="F2064" s="1" t="s">
        <v>4883</v>
      </c>
    </row>
    <row r="2065" spans="4:6">
      <c r="D2065" s="1" t="s">
        <v>4884</v>
      </c>
      <c r="E2065" s="1" t="s">
        <v>345</v>
      </c>
      <c r="F2065" s="1" t="s">
        <v>4885</v>
      </c>
    </row>
    <row r="2066" spans="4:6">
      <c r="D2066" s="1" t="s">
        <v>4886</v>
      </c>
      <c r="E2066" s="1" t="s">
        <v>345</v>
      </c>
      <c r="F2066" s="1" t="s">
        <v>4887</v>
      </c>
    </row>
    <row r="2067" spans="4:6">
      <c r="D2067" s="1" t="s">
        <v>4888</v>
      </c>
      <c r="E2067" s="1" t="s">
        <v>345</v>
      </c>
      <c r="F2067" s="1" t="s">
        <v>4889</v>
      </c>
    </row>
    <row r="2068" spans="4:6">
      <c r="D2068" s="1" t="s">
        <v>4890</v>
      </c>
      <c r="E2068" s="1" t="s">
        <v>345</v>
      </c>
      <c r="F2068" s="1" t="s">
        <v>4891</v>
      </c>
    </row>
    <row r="2069" spans="4:6">
      <c r="D2069" s="1" t="s">
        <v>4892</v>
      </c>
      <c r="E2069" s="1" t="s">
        <v>345</v>
      </c>
      <c r="F2069" s="1" t="s">
        <v>4893</v>
      </c>
    </row>
    <row r="2070" spans="4:6">
      <c r="D2070" s="1" t="s">
        <v>4894</v>
      </c>
      <c r="E2070" s="1" t="s">
        <v>345</v>
      </c>
      <c r="F2070" s="1" t="s">
        <v>4895</v>
      </c>
    </row>
    <row r="2071" spans="4:6">
      <c r="D2071" s="1" t="s">
        <v>4896</v>
      </c>
      <c r="E2071" s="1" t="s">
        <v>345</v>
      </c>
      <c r="F2071" s="1" t="s">
        <v>4897</v>
      </c>
    </row>
    <row r="2072" spans="4:6">
      <c r="D2072" s="1" t="s">
        <v>4898</v>
      </c>
      <c r="E2072" s="1" t="s">
        <v>345</v>
      </c>
      <c r="F2072" s="1" t="s">
        <v>4899</v>
      </c>
    </row>
    <row r="2073" spans="4:6">
      <c r="D2073" s="1" t="s">
        <v>4900</v>
      </c>
      <c r="E2073" s="1" t="s">
        <v>345</v>
      </c>
      <c r="F2073" s="1" t="s">
        <v>4901</v>
      </c>
    </row>
    <row r="2074" spans="4:6">
      <c r="D2074" s="1" t="s">
        <v>4902</v>
      </c>
      <c r="E2074" s="1" t="s">
        <v>345</v>
      </c>
      <c r="F2074" s="1" t="s">
        <v>4903</v>
      </c>
    </row>
    <row r="2075" spans="4:6">
      <c r="D2075" s="1" t="s">
        <v>4904</v>
      </c>
      <c r="E2075" s="1" t="s">
        <v>345</v>
      </c>
      <c r="F2075" s="1" t="s">
        <v>4905</v>
      </c>
    </row>
    <row r="2076" spans="4:6">
      <c r="D2076" s="1" t="s">
        <v>4906</v>
      </c>
      <c r="E2076" s="1" t="s">
        <v>345</v>
      </c>
      <c r="F2076" s="1" t="s">
        <v>4907</v>
      </c>
    </row>
    <row r="2077" spans="4:6">
      <c r="D2077" s="1" t="s">
        <v>4908</v>
      </c>
      <c r="E2077" s="1" t="s">
        <v>345</v>
      </c>
      <c r="F2077" s="1" t="s">
        <v>4909</v>
      </c>
    </row>
    <row r="2078" spans="4:6">
      <c r="D2078" s="1" t="s">
        <v>4910</v>
      </c>
      <c r="E2078" s="1" t="s">
        <v>345</v>
      </c>
      <c r="F2078" s="1" t="s">
        <v>4911</v>
      </c>
    </row>
    <row r="2079" spans="4:6">
      <c r="D2079" s="1" t="s">
        <v>4912</v>
      </c>
      <c r="E2079" s="1" t="s">
        <v>345</v>
      </c>
      <c r="F2079" s="1" t="s">
        <v>4913</v>
      </c>
    </row>
    <row r="2080" spans="4:6">
      <c r="D2080" s="1" t="s">
        <v>4914</v>
      </c>
      <c r="E2080" s="1" t="s">
        <v>345</v>
      </c>
      <c r="F2080" s="1" t="s">
        <v>4915</v>
      </c>
    </row>
    <row r="2081" spans="4:6">
      <c r="D2081" s="1" t="s">
        <v>4916</v>
      </c>
      <c r="E2081" s="1" t="s">
        <v>345</v>
      </c>
      <c r="F2081" s="1" t="s">
        <v>4917</v>
      </c>
    </row>
    <row r="2082" spans="4:6">
      <c r="D2082" s="1" t="s">
        <v>4918</v>
      </c>
      <c r="E2082" s="1" t="s">
        <v>345</v>
      </c>
      <c r="F2082" s="1" t="s">
        <v>4919</v>
      </c>
    </row>
    <row r="2083" spans="4:6">
      <c r="D2083" s="1" t="s">
        <v>4920</v>
      </c>
      <c r="E2083" s="1" t="s">
        <v>345</v>
      </c>
      <c r="F2083" s="1" t="s">
        <v>4921</v>
      </c>
    </row>
    <row r="2084" spans="4:6">
      <c r="D2084" s="1" t="s">
        <v>4922</v>
      </c>
      <c r="E2084" s="1" t="s">
        <v>345</v>
      </c>
      <c r="F2084" s="1" t="s">
        <v>4923</v>
      </c>
    </row>
    <row r="2085" spans="4:6">
      <c r="D2085" s="1" t="s">
        <v>4924</v>
      </c>
      <c r="E2085" s="1" t="s">
        <v>345</v>
      </c>
      <c r="F2085" s="1" t="s">
        <v>4925</v>
      </c>
    </row>
    <row r="2086" spans="4:6">
      <c r="D2086" s="1" t="s">
        <v>4926</v>
      </c>
      <c r="E2086" s="1" t="s">
        <v>345</v>
      </c>
      <c r="F2086" s="1" t="s">
        <v>4927</v>
      </c>
    </row>
    <row r="2087" spans="4:6">
      <c r="D2087" s="1" t="s">
        <v>4928</v>
      </c>
      <c r="E2087" s="1" t="s">
        <v>345</v>
      </c>
      <c r="F2087" s="1" t="s">
        <v>4929</v>
      </c>
    </row>
    <row r="2088" spans="4:6">
      <c r="D2088" s="1" t="s">
        <v>4930</v>
      </c>
      <c r="E2088" s="1" t="s">
        <v>345</v>
      </c>
      <c r="F2088" s="1" t="s">
        <v>4931</v>
      </c>
    </row>
    <row r="2089" spans="4:6">
      <c r="D2089" s="1" t="s">
        <v>4932</v>
      </c>
      <c r="E2089" s="1" t="s">
        <v>345</v>
      </c>
      <c r="F2089" s="1" t="s">
        <v>4933</v>
      </c>
    </row>
    <row r="2090" spans="4:6">
      <c r="D2090" s="1" t="s">
        <v>4934</v>
      </c>
      <c r="E2090" s="1" t="s">
        <v>345</v>
      </c>
      <c r="F2090" s="1" t="s">
        <v>4935</v>
      </c>
    </row>
    <row r="2091" spans="4:6">
      <c r="D2091" s="1" t="s">
        <v>4936</v>
      </c>
      <c r="E2091" s="1" t="s">
        <v>345</v>
      </c>
      <c r="F2091" s="1" t="s">
        <v>4937</v>
      </c>
    </row>
    <row r="2092" spans="4:6">
      <c r="D2092" s="1" t="s">
        <v>4938</v>
      </c>
      <c r="E2092" s="1" t="s">
        <v>345</v>
      </c>
      <c r="F2092" s="1" t="s">
        <v>4939</v>
      </c>
    </row>
    <row r="2093" spans="4:6">
      <c r="D2093" s="1" t="s">
        <v>4940</v>
      </c>
      <c r="E2093" s="1" t="s">
        <v>345</v>
      </c>
      <c r="F2093" s="1" t="s">
        <v>4941</v>
      </c>
    </row>
    <row r="2094" spans="4:6">
      <c r="D2094" s="1" t="s">
        <v>4942</v>
      </c>
      <c r="E2094" s="1" t="s">
        <v>345</v>
      </c>
      <c r="F2094" s="1" t="s">
        <v>4943</v>
      </c>
    </row>
    <row r="2095" spans="4:6">
      <c r="D2095" s="1" t="s">
        <v>4944</v>
      </c>
      <c r="E2095" s="1" t="s">
        <v>345</v>
      </c>
      <c r="F2095" s="1" t="s">
        <v>4945</v>
      </c>
    </row>
    <row r="2096" spans="4:6">
      <c r="D2096" s="1" t="s">
        <v>4946</v>
      </c>
      <c r="E2096" s="1" t="s">
        <v>345</v>
      </c>
      <c r="F2096" s="1" t="s">
        <v>4947</v>
      </c>
    </row>
    <row r="2097" spans="4:6">
      <c r="D2097" s="1" t="s">
        <v>4948</v>
      </c>
      <c r="E2097" s="1" t="s">
        <v>345</v>
      </c>
      <c r="F2097" s="1" t="s">
        <v>4949</v>
      </c>
    </row>
    <row r="2098" spans="4:6">
      <c r="D2098" s="1" t="s">
        <v>4950</v>
      </c>
      <c r="E2098" s="1" t="s">
        <v>345</v>
      </c>
      <c r="F2098" s="1" t="s">
        <v>4951</v>
      </c>
    </row>
    <row r="2099" spans="4:6">
      <c r="D2099" s="1" t="s">
        <v>4952</v>
      </c>
      <c r="E2099" s="1" t="s">
        <v>345</v>
      </c>
      <c r="F2099" s="1" t="s">
        <v>4953</v>
      </c>
    </row>
    <row r="2100" spans="4:6">
      <c r="D2100" s="1" t="s">
        <v>4954</v>
      </c>
      <c r="E2100" s="1" t="s">
        <v>345</v>
      </c>
      <c r="F2100" s="1" t="s">
        <v>4955</v>
      </c>
    </row>
    <row r="2101" spans="4:6">
      <c r="D2101" s="1" t="s">
        <v>4956</v>
      </c>
      <c r="E2101" s="1" t="s">
        <v>345</v>
      </c>
      <c r="F2101" s="1" t="s">
        <v>4957</v>
      </c>
    </row>
    <row r="2102" spans="4:6">
      <c r="D2102" s="1" t="s">
        <v>4958</v>
      </c>
      <c r="E2102" s="1" t="s">
        <v>345</v>
      </c>
      <c r="F2102" s="1" t="s">
        <v>4959</v>
      </c>
    </row>
    <row r="2103" spans="4:6">
      <c r="D2103" s="1" t="s">
        <v>4960</v>
      </c>
      <c r="E2103" s="1" t="s">
        <v>345</v>
      </c>
      <c r="F2103" s="1" t="s">
        <v>4961</v>
      </c>
    </row>
    <row r="2104" spans="4:6">
      <c r="D2104" s="1" t="s">
        <v>4962</v>
      </c>
      <c r="E2104" s="1" t="s">
        <v>345</v>
      </c>
      <c r="F2104" s="1" t="s">
        <v>4963</v>
      </c>
    </row>
    <row r="2105" spans="4:6">
      <c r="D2105" s="1" t="s">
        <v>4964</v>
      </c>
      <c r="E2105" s="1" t="s">
        <v>345</v>
      </c>
      <c r="F2105" s="1" t="s">
        <v>4965</v>
      </c>
    </row>
    <row r="2106" spans="4:6">
      <c r="D2106" s="1" t="s">
        <v>4966</v>
      </c>
      <c r="E2106" s="1" t="s">
        <v>345</v>
      </c>
      <c r="F2106" s="1" t="s">
        <v>4967</v>
      </c>
    </row>
    <row r="2107" spans="4:6">
      <c r="D2107" s="1" t="s">
        <v>4968</v>
      </c>
      <c r="E2107" s="1" t="s">
        <v>345</v>
      </c>
      <c r="F2107" s="1" t="s">
        <v>4969</v>
      </c>
    </row>
    <row r="2108" spans="4:6">
      <c r="D2108" s="1" t="s">
        <v>4970</v>
      </c>
      <c r="E2108" s="1" t="s">
        <v>345</v>
      </c>
      <c r="F2108" s="1" t="s">
        <v>4971</v>
      </c>
    </row>
    <row r="2109" spans="4:6">
      <c r="D2109" s="1" t="s">
        <v>4972</v>
      </c>
      <c r="E2109" s="1" t="s">
        <v>345</v>
      </c>
      <c r="F2109" s="1" t="s">
        <v>4973</v>
      </c>
    </row>
    <row r="2110" spans="4:6">
      <c r="D2110" s="1" t="s">
        <v>4974</v>
      </c>
      <c r="E2110" s="1" t="s">
        <v>345</v>
      </c>
      <c r="F2110" s="1" t="s">
        <v>4975</v>
      </c>
    </row>
    <row r="2111" spans="4:6">
      <c r="D2111" s="1" t="s">
        <v>4976</v>
      </c>
      <c r="E2111" s="1" t="s">
        <v>345</v>
      </c>
      <c r="F2111" s="1" t="s">
        <v>4977</v>
      </c>
    </row>
    <row r="2112" spans="4:6">
      <c r="D2112" s="1" t="s">
        <v>4978</v>
      </c>
      <c r="E2112" s="1" t="s">
        <v>345</v>
      </c>
      <c r="F2112" s="1" t="s">
        <v>4979</v>
      </c>
    </row>
    <row r="2113" spans="4:6">
      <c r="D2113" s="1" t="s">
        <v>4980</v>
      </c>
      <c r="E2113" s="1" t="s">
        <v>345</v>
      </c>
      <c r="F2113" s="1" t="s">
        <v>4981</v>
      </c>
    </row>
    <row r="2114" spans="4:6">
      <c r="D2114" s="1" t="s">
        <v>4982</v>
      </c>
      <c r="E2114" s="1" t="s">
        <v>345</v>
      </c>
      <c r="F2114" s="1" t="s">
        <v>4983</v>
      </c>
    </row>
    <row r="2115" spans="4:6">
      <c r="D2115" s="1" t="s">
        <v>4984</v>
      </c>
      <c r="E2115" s="1" t="s">
        <v>345</v>
      </c>
      <c r="F2115" s="1" t="s">
        <v>4985</v>
      </c>
    </row>
    <row r="2116" spans="4:6">
      <c r="D2116" s="1" t="s">
        <v>4986</v>
      </c>
      <c r="E2116" s="1" t="s">
        <v>345</v>
      </c>
      <c r="F2116" s="1" t="s">
        <v>4987</v>
      </c>
    </row>
    <row r="2117" spans="4:6">
      <c r="D2117" s="1" t="s">
        <v>4988</v>
      </c>
      <c r="E2117" s="1" t="s">
        <v>345</v>
      </c>
      <c r="F2117" s="1" t="s">
        <v>4989</v>
      </c>
    </row>
    <row r="2118" spans="4:6">
      <c r="D2118" s="1" t="s">
        <v>4990</v>
      </c>
      <c r="E2118" s="1" t="s">
        <v>345</v>
      </c>
      <c r="F2118" s="1" t="s">
        <v>4991</v>
      </c>
    </row>
    <row r="2119" spans="4:6">
      <c r="D2119" s="1" t="s">
        <v>4992</v>
      </c>
      <c r="E2119" s="1" t="s">
        <v>345</v>
      </c>
      <c r="F2119" s="1" t="s">
        <v>4993</v>
      </c>
    </row>
    <row r="2120" spans="4:6">
      <c r="D2120" s="1" t="s">
        <v>4994</v>
      </c>
      <c r="E2120" s="1" t="s">
        <v>345</v>
      </c>
      <c r="F2120" s="1" t="s">
        <v>4995</v>
      </c>
    </row>
    <row r="2121" spans="4:6">
      <c r="D2121" s="1" t="s">
        <v>4996</v>
      </c>
      <c r="E2121" s="1" t="s">
        <v>345</v>
      </c>
      <c r="F2121" s="1" t="s">
        <v>4997</v>
      </c>
    </row>
    <row r="2122" spans="4:6">
      <c r="D2122" s="1" t="s">
        <v>4998</v>
      </c>
      <c r="E2122" s="1" t="s">
        <v>345</v>
      </c>
      <c r="F2122" s="1" t="s">
        <v>4999</v>
      </c>
    </row>
    <row r="2123" spans="4:6">
      <c r="D2123" s="1" t="s">
        <v>5000</v>
      </c>
      <c r="E2123" s="1" t="s">
        <v>345</v>
      </c>
      <c r="F2123" s="1" t="s">
        <v>5001</v>
      </c>
    </row>
    <row r="2124" spans="4:6">
      <c r="D2124" s="1" t="s">
        <v>5002</v>
      </c>
      <c r="E2124" s="1" t="s">
        <v>345</v>
      </c>
      <c r="F2124" s="1" t="s">
        <v>5003</v>
      </c>
    </row>
    <row r="2125" spans="4:6">
      <c r="D2125" s="1" t="s">
        <v>5004</v>
      </c>
      <c r="E2125" s="1" t="s">
        <v>345</v>
      </c>
      <c r="F2125" s="1" t="s">
        <v>5005</v>
      </c>
    </row>
    <row r="2126" spans="4:6">
      <c r="D2126" s="1" t="s">
        <v>5006</v>
      </c>
      <c r="E2126" s="1" t="s">
        <v>345</v>
      </c>
      <c r="F2126" s="1" t="s">
        <v>5007</v>
      </c>
    </row>
    <row r="2127" spans="4:6">
      <c r="D2127" s="1" t="s">
        <v>5008</v>
      </c>
      <c r="E2127" s="1" t="s">
        <v>345</v>
      </c>
      <c r="F2127" s="1" t="s">
        <v>5009</v>
      </c>
    </row>
    <row r="2128" spans="4:6">
      <c r="D2128" s="1" t="s">
        <v>5010</v>
      </c>
      <c r="E2128" s="1" t="s">
        <v>345</v>
      </c>
      <c r="F2128" s="1" t="s">
        <v>5011</v>
      </c>
    </row>
    <row r="2129" spans="4:6">
      <c r="D2129" s="1" t="s">
        <v>5012</v>
      </c>
      <c r="E2129" s="1" t="s">
        <v>345</v>
      </c>
      <c r="F2129" s="1" t="s">
        <v>5013</v>
      </c>
    </row>
    <row r="2130" spans="4:6">
      <c r="D2130" s="1" t="s">
        <v>5014</v>
      </c>
      <c r="E2130" s="1" t="s">
        <v>345</v>
      </c>
      <c r="F2130" s="1" t="s">
        <v>5015</v>
      </c>
    </row>
    <row r="2131" spans="4:6">
      <c r="D2131" s="1" t="s">
        <v>5016</v>
      </c>
      <c r="E2131" s="1" t="s">
        <v>345</v>
      </c>
      <c r="F2131" s="1" t="s">
        <v>5017</v>
      </c>
    </row>
    <row r="2132" spans="4:6">
      <c r="D2132" s="1" t="s">
        <v>5018</v>
      </c>
      <c r="E2132" s="1" t="s">
        <v>345</v>
      </c>
      <c r="F2132" s="1" t="s">
        <v>5019</v>
      </c>
    </row>
    <row r="2133" spans="4:6">
      <c r="D2133" s="1" t="s">
        <v>5020</v>
      </c>
      <c r="E2133" s="1" t="s">
        <v>345</v>
      </c>
      <c r="F2133" s="1" t="s">
        <v>5021</v>
      </c>
    </row>
    <row r="2134" spans="4:6">
      <c r="D2134" s="1" t="s">
        <v>5022</v>
      </c>
      <c r="E2134" s="1" t="s">
        <v>345</v>
      </c>
      <c r="F2134" s="1" t="s">
        <v>5023</v>
      </c>
    </row>
    <row r="2135" spans="4:6">
      <c r="D2135" s="1" t="s">
        <v>5024</v>
      </c>
      <c r="E2135" s="1" t="s">
        <v>345</v>
      </c>
      <c r="F2135" s="1" t="s">
        <v>5025</v>
      </c>
    </row>
    <row r="2136" spans="4:6">
      <c r="D2136" s="1" t="s">
        <v>5026</v>
      </c>
      <c r="E2136" s="1" t="s">
        <v>345</v>
      </c>
      <c r="F2136" s="1" t="s">
        <v>5027</v>
      </c>
    </row>
    <row r="2137" spans="4:6">
      <c r="D2137" s="1" t="s">
        <v>5028</v>
      </c>
      <c r="E2137" s="1" t="s">
        <v>345</v>
      </c>
      <c r="F2137" s="1" t="s">
        <v>5029</v>
      </c>
    </row>
    <row r="2138" spans="4:6">
      <c r="D2138" s="1" t="s">
        <v>5030</v>
      </c>
      <c r="E2138" s="1" t="s">
        <v>345</v>
      </c>
      <c r="F2138" s="1" t="s">
        <v>5031</v>
      </c>
    </row>
    <row r="2139" spans="4:6">
      <c r="D2139" s="1" t="s">
        <v>5032</v>
      </c>
      <c r="E2139" s="1" t="s">
        <v>345</v>
      </c>
      <c r="F2139" s="1" t="s">
        <v>5033</v>
      </c>
    </row>
    <row r="2140" spans="4:6">
      <c r="D2140" s="1" t="s">
        <v>5034</v>
      </c>
      <c r="E2140" s="1" t="s">
        <v>345</v>
      </c>
      <c r="F2140" s="1" t="s">
        <v>5035</v>
      </c>
    </row>
    <row r="2141" spans="4:6">
      <c r="D2141" s="1" t="s">
        <v>5036</v>
      </c>
      <c r="E2141" s="1" t="s">
        <v>345</v>
      </c>
      <c r="F2141" s="1" t="s">
        <v>5037</v>
      </c>
    </row>
    <row r="2142" spans="4:6">
      <c r="D2142" s="1" t="s">
        <v>5038</v>
      </c>
      <c r="E2142" s="1" t="s">
        <v>345</v>
      </c>
      <c r="F2142" s="1" t="s">
        <v>5039</v>
      </c>
    </row>
    <row r="2143" spans="4:6">
      <c r="D2143" s="1" t="s">
        <v>5040</v>
      </c>
      <c r="E2143" s="1" t="s">
        <v>345</v>
      </c>
      <c r="F2143" s="1" t="s">
        <v>5041</v>
      </c>
    </row>
    <row r="2144" spans="4:6">
      <c r="D2144" s="1" t="s">
        <v>5042</v>
      </c>
      <c r="E2144" s="1" t="s">
        <v>345</v>
      </c>
      <c r="F2144" s="1" t="s">
        <v>5043</v>
      </c>
    </row>
    <row r="2145" spans="4:6">
      <c r="D2145" s="1" t="s">
        <v>5044</v>
      </c>
      <c r="E2145" s="1" t="s">
        <v>345</v>
      </c>
      <c r="F2145" s="1" t="s">
        <v>5045</v>
      </c>
    </row>
    <row r="2146" spans="4:6">
      <c r="D2146" s="1" t="s">
        <v>5046</v>
      </c>
      <c r="E2146" s="1" t="s">
        <v>345</v>
      </c>
      <c r="F2146" s="1" t="s">
        <v>5047</v>
      </c>
    </row>
    <row r="2147" spans="4:6">
      <c r="D2147" s="1" t="s">
        <v>5048</v>
      </c>
      <c r="E2147" s="1" t="s">
        <v>345</v>
      </c>
      <c r="F2147" s="1" t="s">
        <v>5049</v>
      </c>
    </row>
    <row r="2148" spans="4:6">
      <c r="D2148" s="1" t="s">
        <v>5050</v>
      </c>
      <c r="E2148" s="1" t="s">
        <v>345</v>
      </c>
      <c r="F2148" s="1" t="s">
        <v>5051</v>
      </c>
    </row>
    <row r="2149" spans="4:6">
      <c r="D2149" s="1" t="s">
        <v>5052</v>
      </c>
      <c r="E2149" s="1" t="s">
        <v>345</v>
      </c>
      <c r="F2149" s="1" t="s">
        <v>5053</v>
      </c>
    </row>
    <row r="2150" spans="4:6">
      <c r="D2150" s="1" t="s">
        <v>5054</v>
      </c>
      <c r="E2150" s="1" t="s">
        <v>345</v>
      </c>
      <c r="F2150" s="1" t="s">
        <v>5055</v>
      </c>
    </row>
    <row r="2151" spans="4:6">
      <c r="D2151" s="1" t="s">
        <v>5056</v>
      </c>
      <c r="E2151" s="1" t="s">
        <v>345</v>
      </c>
      <c r="F2151" s="1" t="s">
        <v>5057</v>
      </c>
    </row>
    <row r="2152" spans="4:6">
      <c r="D2152" s="1" t="s">
        <v>5058</v>
      </c>
      <c r="E2152" s="1" t="s">
        <v>345</v>
      </c>
      <c r="F2152" s="1" t="s">
        <v>5059</v>
      </c>
    </row>
    <row r="2153" spans="4:6">
      <c r="D2153" s="1" t="s">
        <v>5060</v>
      </c>
      <c r="E2153" s="1" t="s">
        <v>345</v>
      </c>
      <c r="F2153" s="1" t="s">
        <v>5061</v>
      </c>
    </row>
    <row r="2154" spans="4:6">
      <c r="D2154" s="1" t="s">
        <v>5062</v>
      </c>
      <c r="E2154" s="1" t="s">
        <v>345</v>
      </c>
      <c r="F2154" s="1" t="s">
        <v>5063</v>
      </c>
    </row>
    <row r="2155" spans="4:6">
      <c r="D2155" s="1" t="s">
        <v>5064</v>
      </c>
      <c r="E2155" s="1" t="s">
        <v>345</v>
      </c>
      <c r="F2155" s="1" t="s">
        <v>5065</v>
      </c>
    </row>
    <row r="2156" spans="4:6">
      <c r="D2156" s="1" t="s">
        <v>5066</v>
      </c>
      <c r="E2156" s="1" t="s">
        <v>345</v>
      </c>
      <c r="F2156" s="1" t="s">
        <v>5067</v>
      </c>
    </row>
    <row r="2157" spans="4:6">
      <c r="D2157" s="1" t="s">
        <v>5068</v>
      </c>
      <c r="E2157" s="1" t="s">
        <v>345</v>
      </c>
      <c r="F2157" s="1" t="s">
        <v>5069</v>
      </c>
    </row>
    <row r="2158" spans="4:6">
      <c r="D2158" s="1" t="s">
        <v>5070</v>
      </c>
      <c r="E2158" s="1" t="s">
        <v>345</v>
      </c>
      <c r="F2158" s="1" t="s">
        <v>5071</v>
      </c>
    </row>
    <row r="2159" spans="4:6">
      <c r="D2159" s="1" t="s">
        <v>5072</v>
      </c>
      <c r="E2159" s="1" t="s">
        <v>345</v>
      </c>
      <c r="F2159" s="1" t="s">
        <v>5073</v>
      </c>
    </row>
    <row r="2160" spans="4:6">
      <c r="D2160" s="1" t="s">
        <v>5074</v>
      </c>
      <c r="E2160" s="1" t="s">
        <v>345</v>
      </c>
      <c r="F2160" s="1" t="s">
        <v>5075</v>
      </c>
    </row>
    <row r="2161" spans="4:6">
      <c r="D2161" s="1" t="s">
        <v>5076</v>
      </c>
      <c r="E2161" s="1" t="s">
        <v>345</v>
      </c>
      <c r="F2161" s="1" t="s">
        <v>5077</v>
      </c>
    </row>
    <row r="2162" spans="4:6">
      <c r="D2162" s="1" t="s">
        <v>5078</v>
      </c>
      <c r="E2162" s="1" t="s">
        <v>345</v>
      </c>
      <c r="F2162" s="1" t="s">
        <v>5079</v>
      </c>
    </row>
    <row r="2163" spans="4:6">
      <c r="D2163" s="1" t="s">
        <v>5080</v>
      </c>
      <c r="E2163" s="1" t="s">
        <v>345</v>
      </c>
      <c r="F2163" s="1" t="s">
        <v>5081</v>
      </c>
    </row>
    <row r="2164" spans="4:6">
      <c r="D2164" s="1" t="s">
        <v>5082</v>
      </c>
      <c r="E2164" s="1" t="s">
        <v>345</v>
      </c>
      <c r="F2164" s="1" t="s">
        <v>5083</v>
      </c>
    </row>
    <row r="2165" spans="4:6">
      <c r="D2165" s="1" t="s">
        <v>5084</v>
      </c>
      <c r="E2165" s="1" t="s">
        <v>345</v>
      </c>
      <c r="F2165" s="1" t="s">
        <v>5085</v>
      </c>
    </row>
    <row r="2166" spans="4:6">
      <c r="D2166" s="1" t="s">
        <v>5086</v>
      </c>
      <c r="E2166" s="1" t="s">
        <v>345</v>
      </c>
      <c r="F2166" s="1" t="s">
        <v>5087</v>
      </c>
    </row>
    <row r="2167" spans="4:6">
      <c r="D2167" s="1" t="s">
        <v>5088</v>
      </c>
      <c r="E2167" s="1" t="s">
        <v>345</v>
      </c>
      <c r="F2167" s="1" t="s">
        <v>5089</v>
      </c>
    </row>
    <row r="2168" spans="4:6">
      <c r="D2168" s="1" t="s">
        <v>5090</v>
      </c>
      <c r="E2168" s="1" t="s">
        <v>345</v>
      </c>
      <c r="F2168" s="1" t="s">
        <v>5091</v>
      </c>
    </row>
    <row r="2169" spans="4:6">
      <c r="D2169" s="1" t="s">
        <v>5092</v>
      </c>
      <c r="E2169" s="1" t="s">
        <v>345</v>
      </c>
      <c r="F2169" s="1" t="s">
        <v>5093</v>
      </c>
    </row>
    <row r="2170" spans="4:6">
      <c r="D2170" s="1" t="s">
        <v>5094</v>
      </c>
      <c r="E2170" s="1" t="s">
        <v>345</v>
      </c>
      <c r="F2170" s="1" t="s">
        <v>5095</v>
      </c>
    </row>
    <row r="2171" spans="4:6">
      <c r="D2171" s="1" t="s">
        <v>5096</v>
      </c>
      <c r="E2171" s="1" t="s">
        <v>345</v>
      </c>
      <c r="F2171" s="1" t="s">
        <v>5097</v>
      </c>
    </row>
    <row r="2172" spans="4:6">
      <c r="D2172" s="1" t="s">
        <v>5098</v>
      </c>
      <c r="E2172" s="1" t="s">
        <v>345</v>
      </c>
      <c r="F2172" s="1" t="s">
        <v>5099</v>
      </c>
    </row>
    <row r="2173" spans="4:6">
      <c r="D2173" s="1" t="s">
        <v>5100</v>
      </c>
      <c r="E2173" s="1" t="s">
        <v>345</v>
      </c>
      <c r="F2173" s="1" t="s">
        <v>5101</v>
      </c>
    </row>
    <row r="2174" spans="4:6">
      <c r="D2174" s="1" t="s">
        <v>5102</v>
      </c>
      <c r="E2174" s="1" t="s">
        <v>345</v>
      </c>
      <c r="F2174" s="1" t="s">
        <v>5103</v>
      </c>
    </row>
    <row r="2175" spans="4:6">
      <c r="D2175" s="1" t="s">
        <v>5104</v>
      </c>
      <c r="E2175" s="1" t="s">
        <v>345</v>
      </c>
      <c r="F2175" s="1" t="s">
        <v>5105</v>
      </c>
    </row>
    <row r="2176" spans="4:6">
      <c r="D2176" s="1" t="s">
        <v>5106</v>
      </c>
      <c r="E2176" s="1" t="s">
        <v>345</v>
      </c>
      <c r="F2176" s="1" t="s">
        <v>5107</v>
      </c>
    </row>
    <row r="2177" spans="4:6">
      <c r="D2177" s="1" t="s">
        <v>5108</v>
      </c>
      <c r="E2177" s="1" t="s">
        <v>345</v>
      </c>
      <c r="F2177" s="1" t="s">
        <v>5109</v>
      </c>
    </row>
    <row r="2178" spans="4:6">
      <c r="D2178" s="1" t="s">
        <v>5110</v>
      </c>
      <c r="E2178" s="1" t="s">
        <v>345</v>
      </c>
      <c r="F2178" s="1" t="s">
        <v>5111</v>
      </c>
    </row>
    <row r="2179" spans="4:6">
      <c r="D2179" s="1" t="s">
        <v>5112</v>
      </c>
      <c r="E2179" s="1" t="s">
        <v>345</v>
      </c>
      <c r="F2179" s="1" t="s">
        <v>5113</v>
      </c>
    </row>
    <row r="2180" spans="4:6">
      <c r="D2180" s="1" t="s">
        <v>5114</v>
      </c>
      <c r="E2180" s="1" t="s">
        <v>345</v>
      </c>
      <c r="F2180" s="1" t="s">
        <v>5115</v>
      </c>
    </row>
    <row r="2181" spans="4:6">
      <c r="D2181" s="1" t="s">
        <v>5116</v>
      </c>
      <c r="E2181" s="1" t="s">
        <v>345</v>
      </c>
      <c r="F2181" s="1" t="s">
        <v>5117</v>
      </c>
    </row>
    <row r="2182" spans="4:6">
      <c r="D2182" s="1" t="s">
        <v>5118</v>
      </c>
      <c r="E2182" s="1" t="s">
        <v>345</v>
      </c>
      <c r="F2182" s="1" t="s">
        <v>5119</v>
      </c>
    </row>
    <row r="2183" spans="4:6">
      <c r="D2183" s="1" t="s">
        <v>5120</v>
      </c>
      <c r="E2183" s="1" t="s">
        <v>345</v>
      </c>
      <c r="F2183" s="1" t="s">
        <v>5121</v>
      </c>
    </row>
    <row r="2184" spans="4:6">
      <c r="D2184" s="1" t="s">
        <v>5122</v>
      </c>
      <c r="E2184" s="1" t="s">
        <v>345</v>
      </c>
      <c r="F2184" s="1" t="s">
        <v>5123</v>
      </c>
    </row>
    <row r="2185" spans="4:6">
      <c r="D2185" s="1" t="s">
        <v>5124</v>
      </c>
      <c r="E2185" s="1" t="s">
        <v>345</v>
      </c>
      <c r="F2185" s="1" t="s">
        <v>5125</v>
      </c>
    </row>
    <row r="2186" spans="4:6">
      <c r="D2186" s="1" t="s">
        <v>5126</v>
      </c>
      <c r="E2186" s="1" t="s">
        <v>345</v>
      </c>
      <c r="F2186" s="1" t="s">
        <v>5127</v>
      </c>
    </row>
    <row r="2187" spans="4:6">
      <c r="D2187" s="1" t="s">
        <v>5128</v>
      </c>
      <c r="E2187" s="1" t="s">
        <v>345</v>
      </c>
      <c r="F2187" s="1" t="s">
        <v>5129</v>
      </c>
    </row>
    <row r="2188" spans="4:6">
      <c r="D2188" s="1" t="s">
        <v>5130</v>
      </c>
      <c r="E2188" s="1" t="s">
        <v>345</v>
      </c>
      <c r="F2188" s="1" t="s">
        <v>5131</v>
      </c>
    </row>
    <row r="2189" spans="4:6">
      <c r="D2189" s="1" t="s">
        <v>5132</v>
      </c>
      <c r="E2189" s="1" t="s">
        <v>345</v>
      </c>
      <c r="F2189" s="1" t="s">
        <v>5133</v>
      </c>
    </row>
    <row r="2190" spans="4:6">
      <c r="D2190" s="1" t="s">
        <v>5134</v>
      </c>
      <c r="E2190" s="1" t="s">
        <v>345</v>
      </c>
      <c r="F2190" s="1" t="s">
        <v>5135</v>
      </c>
    </row>
    <row r="2191" spans="4:6">
      <c r="D2191" s="1" t="s">
        <v>5136</v>
      </c>
      <c r="E2191" s="1" t="s">
        <v>345</v>
      </c>
      <c r="F2191" s="1" t="s">
        <v>5137</v>
      </c>
    </row>
    <row r="2192" spans="4:6">
      <c r="D2192" s="1" t="s">
        <v>5138</v>
      </c>
      <c r="E2192" s="1" t="s">
        <v>345</v>
      </c>
      <c r="F2192" s="1" t="s">
        <v>5139</v>
      </c>
    </row>
    <row r="2193" spans="4:6">
      <c r="D2193" s="1" t="s">
        <v>5140</v>
      </c>
      <c r="E2193" s="1" t="s">
        <v>345</v>
      </c>
      <c r="F2193" s="1" t="s">
        <v>5141</v>
      </c>
    </row>
    <row r="2194" spans="4:6">
      <c r="D2194" s="1" t="s">
        <v>5142</v>
      </c>
      <c r="E2194" s="1" t="s">
        <v>345</v>
      </c>
      <c r="F2194" s="1" t="s">
        <v>5143</v>
      </c>
    </row>
    <row r="2195" spans="4:6">
      <c r="D2195" s="1" t="s">
        <v>5144</v>
      </c>
      <c r="E2195" s="1" t="s">
        <v>345</v>
      </c>
      <c r="F2195" s="1" t="s">
        <v>5145</v>
      </c>
    </row>
    <row r="2196" spans="4:6">
      <c r="D2196" s="1" t="s">
        <v>5146</v>
      </c>
      <c r="E2196" s="1" t="s">
        <v>345</v>
      </c>
      <c r="F2196" s="1" t="s">
        <v>5147</v>
      </c>
    </row>
    <row r="2197" spans="4:6">
      <c r="D2197" s="1" t="s">
        <v>5148</v>
      </c>
      <c r="E2197" s="1" t="s">
        <v>345</v>
      </c>
      <c r="F2197" s="1" t="s">
        <v>5149</v>
      </c>
    </row>
    <row r="2198" spans="4:6">
      <c r="D2198" s="1" t="s">
        <v>5150</v>
      </c>
      <c r="E2198" s="1" t="s">
        <v>345</v>
      </c>
      <c r="F2198" s="1" t="s">
        <v>5151</v>
      </c>
    </row>
    <row r="2199" spans="4:6">
      <c r="D2199" s="1" t="s">
        <v>5152</v>
      </c>
      <c r="E2199" s="1" t="s">
        <v>345</v>
      </c>
      <c r="F2199" s="1" t="s">
        <v>5153</v>
      </c>
    </row>
    <row r="2200" spans="4:6">
      <c r="D2200" s="1" t="s">
        <v>5154</v>
      </c>
      <c r="E2200" s="1" t="s">
        <v>345</v>
      </c>
      <c r="F2200" s="1" t="s">
        <v>5155</v>
      </c>
    </row>
    <row r="2201" spans="4:6">
      <c r="D2201" s="1" t="s">
        <v>5156</v>
      </c>
      <c r="E2201" s="1" t="s">
        <v>345</v>
      </c>
      <c r="F2201" s="1" t="s">
        <v>5157</v>
      </c>
    </row>
    <row r="2202" spans="4:6">
      <c r="D2202" s="1" t="s">
        <v>5158</v>
      </c>
      <c r="E2202" s="1" t="s">
        <v>345</v>
      </c>
      <c r="F2202" s="1" t="s">
        <v>5159</v>
      </c>
    </row>
    <row r="2203" spans="4:6">
      <c r="D2203" s="1" t="s">
        <v>5160</v>
      </c>
      <c r="E2203" s="1" t="s">
        <v>345</v>
      </c>
      <c r="F2203" s="1" t="s">
        <v>5161</v>
      </c>
    </row>
    <row r="2204" spans="4:6">
      <c r="D2204" s="1" t="s">
        <v>5162</v>
      </c>
      <c r="E2204" s="1" t="s">
        <v>345</v>
      </c>
      <c r="F2204" s="1" t="s">
        <v>5163</v>
      </c>
    </row>
    <row r="2205" spans="4:6">
      <c r="D2205" s="1" t="s">
        <v>5164</v>
      </c>
      <c r="E2205" s="1" t="s">
        <v>345</v>
      </c>
      <c r="F2205" s="1" t="s">
        <v>5165</v>
      </c>
    </row>
    <row r="2206" spans="4:6">
      <c r="D2206" s="1" t="s">
        <v>5166</v>
      </c>
      <c r="E2206" s="1" t="s">
        <v>345</v>
      </c>
      <c r="F2206" s="1" t="s">
        <v>5167</v>
      </c>
    </row>
    <row r="2207" spans="4:6">
      <c r="D2207" s="1" t="s">
        <v>5168</v>
      </c>
      <c r="E2207" s="1" t="s">
        <v>345</v>
      </c>
      <c r="F2207" s="1" t="s">
        <v>5169</v>
      </c>
    </row>
    <row r="2208" spans="4:6">
      <c r="D2208" s="1" t="s">
        <v>5170</v>
      </c>
      <c r="E2208" s="1" t="s">
        <v>345</v>
      </c>
      <c r="F2208" s="1" t="s">
        <v>5171</v>
      </c>
    </row>
    <row r="2209" spans="4:6">
      <c r="D2209" s="1" t="s">
        <v>5172</v>
      </c>
      <c r="E2209" s="1" t="s">
        <v>345</v>
      </c>
      <c r="F2209" s="1" t="s">
        <v>5173</v>
      </c>
    </row>
    <row r="2210" spans="4:6">
      <c r="D2210" s="1" t="s">
        <v>5174</v>
      </c>
      <c r="E2210" s="1" t="s">
        <v>345</v>
      </c>
      <c r="F2210" s="1" t="s">
        <v>5175</v>
      </c>
    </row>
    <row r="2211" spans="4:6">
      <c r="D2211" s="1" t="s">
        <v>5176</v>
      </c>
      <c r="E2211" s="1" t="s">
        <v>345</v>
      </c>
      <c r="F2211" s="1" t="s">
        <v>5177</v>
      </c>
    </row>
    <row r="2212" spans="4:6">
      <c r="D2212" s="1" t="s">
        <v>5178</v>
      </c>
      <c r="E2212" s="1" t="s">
        <v>345</v>
      </c>
      <c r="F2212" s="1" t="s">
        <v>5179</v>
      </c>
    </row>
    <row r="2213" spans="4:6">
      <c r="D2213" s="1" t="s">
        <v>5180</v>
      </c>
      <c r="E2213" s="1" t="s">
        <v>345</v>
      </c>
      <c r="F2213" s="1" t="s">
        <v>5181</v>
      </c>
    </row>
    <row r="2214" spans="4:6">
      <c r="D2214" s="1" t="s">
        <v>5182</v>
      </c>
      <c r="E2214" s="1" t="s">
        <v>345</v>
      </c>
      <c r="F2214" s="1" t="s">
        <v>5183</v>
      </c>
    </row>
    <row r="2215" spans="4:6">
      <c r="D2215" s="1" t="s">
        <v>5184</v>
      </c>
      <c r="E2215" s="1" t="s">
        <v>345</v>
      </c>
      <c r="F2215" s="1" t="s">
        <v>5185</v>
      </c>
    </row>
    <row r="2216" spans="4:6">
      <c r="D2216" s="1" t="s">
        <v>5186</v>
      </c>
      <c r="E2216" s="1" t="s">
        <v>345</v>
      </c>
      <c r="F2216" s="1" t="s">
        <v>5187</v>
      </c>
    </row>
    <row r="2217" spans="4:6">
      <c r="D2217" s="1" t="s">
        <v>5188</v>
      </c>
      <c r="E2217" s="1" t="s">
        <v>345</v>
      </c>
      <c r="F2217" s="1" t="s">
        <v>5189</v>
      </c>
    </row>
    <row r="2218" spans="4:6">
      <c r="D2218" s="1" t="s">
        <v>5190</v>
      </c>
      <c r="E2218" s="1" t="s">
        <v>345</v>
      </c>
      <c r="F2218" s="1" t="s">
        <v>5191</v>
      </c>
    </row>
    <row r="2219" spans="4:6">
      <c r="D2219" s="1" t="s">
        <v>5192</v>
      </c>
      <c r="E2219" s="1" t="s">
        <v>345</v>
      </c>
      <c r="F2219" s="1" t="s">
        <v>5193</v>
      </c>
    </row>
    <row r="2220" spans="4:6">
      <c r="D2220" s="1" t="s">
        <v>5194</v>
      </c>
      <c r="E2220" s="1" t="s">
        <v>345</v>
      </c>
      <c r="F2220" s="1" t="s">
        <v>5195</v>
      </c>
    </row>
    <row r="2221" spans="4:6">
      <c r="D2221" s="1" t="s">
        <v>5196</v>
      </c>
      <c r="E2221" s="1" t="s">
        <v>345</v>
      </c>
      <c r="F2221" s="1" t="s">
        <v>5197</v>
      </c>
    </row>
    <row r="2222" spans="4:6">
      <c r="D2222" s="1" t="s">
        <v>5198</v>
      </c>
      <c r="E2222" s="1" t="s">
        <v>345</v>
      </c>
      <c r="F2222" s="1" t="s">
        <v>5199</v>
      </c>
    </row>
    <row r="2223" spans="4:6">
      <c r="D2223" s="1" t="s">
        <v>5200</v>
      </c>
      <c r="E2223" s="1" t="s">
        <v>345</v>
      </c>
      <c r="F2223" s="1" t="s">
        <v>5201</v>
      </c>
    </row>
    <row r="2224" spans="4:6">
      <c r="D2224" s="1" t="s">
        <v>5202</v>
      </c>
      <c r="E2224" s="1" t="s">
        <v>345</v>
      </c>
      <c r="F2224" s="1" t="s">
        <v>5203</v>
      </c>
    </row>
    <row r="2225" spans="4:6">
      <c r="D2225" s="1" t="s">
        <v>5204</v>
      </c>
      <c r="E2225" s="1" t="s">
        <v>345</v>
      </c>
      <c r="F2225" s="1" t="s">
        <v>5205</v>
      </c>
    </row>
    <row r="2226" spans="4:6">
      <c r="D2226" s="1" t="s">
        <v>5206</v>
      </c>
      <c r="E2226" s="1" t="s">
        <v>345</v>
      </c>
      <c r="F2226" s="1" t="s">
        <v>5207</v>
      </c>
    </row>
    <row r="2227" spans="4:6">
      <c r="D2227" s="1" t="s">
        <v>5208</v>
      </c>
      <c r="E2227" s="1" t="s">
        <v>345</v>
      </c>
      <c r="F2227" s="1" t="s">
        <v>5209</v>
      </c>
    </row>
    <row r="2228" spans="4:6">
      <c r="D2228" s="1" t="s">
        <v>5210</v>
      </c>
      <c r="E2228" s="1" t="s">
        <v>345</v>
      </c>
      <c r="F2228" s="1" t="s">
        <v>5211</v>
      </c>
    </row>
    <row r="2229" spans="4:6">
      <c r="D2229" s="1" t="s">
        <v>5212</v>
      </c>
      <c r="E2229" s="1" t="s">
        <v>345</v>
      </c>
      <c r="F2229" s="1" t="s">
        <v>5213</v>
      </c>
    </row>
    <row r="2230" spans="4:6">
      <c r="D2230" s="1" t="s">
        <v>5214</v>
      </c>
      <c r="E2230" s="1" t="s">
        <v>345</v>
      </c>
      <c r="F2230" s="1" t="s">
        <v>5215</v>
      </c>
    </row>
    <row r="2231" spans="4:6">
      <c r="D2231" s="1" t="s">
        <v>5216</v>
      </c>
      <c r="E2231" s="1" t="s">
        <v>345</v>
      </c>
      <c r="F2231" s="1" t="s">
        <v>5217</v>
      </c>
    </row>
    <row r="2232" spans="4:6">
      <c r="D2232" s="1" t="s">
        <v>5218</v>
      </c>
      <c r="E2232" s="1" t="s">
        <v>345</v>
      </c>
      <c r="F2232" s="1" t="s">
        <v>5219</v>
      </c>
    </row>
    <row r="2233" spans="4:6">
      <c r="D2233" s="1" t="s">
        <v>5220</v>
      </c>
      <c r="E2233" s="1" t="s">
        <v>345</v>
      </c>
      <c r="F2233" s="1" t="s">
        <v>5221</v>
      </c>
    </row>
    <row r="2234" spans="4:6">
      <c r="D2234" s="1" t="s">
        <v>5222</v>
      </c>
      <c r="E2234" s="1" t="s">
        <v>345</v>
      </c>
      <c r="F2234" s="1" t="s">
        <v>5223</v>
      </c>
    </row>
    <row r="2235" spans="4:6">
      <c r="D2235" s="1" t="s">
        <v>5224</v>
      </c>
      <c r="E2235" s="1" t="s">
        <v>345</v>
      </c>
      <c r="F2235" s="1" t="s">
        <v>5225</v>
      </c>
    </row>
    <row r="2236" spans="4:6">
      <c r="D2236" s="1" t="s">
        <v>5226</v>
      </c>
      <c r="E2236" s="1" t="s">
        <v>345</v>
      </c>
      <c r="F2236" s="1" t="s">
        <v>5227</v>
      </c>
    </row>
    <row r="2237" spans="4:6">
      <c r="D2237" s="1" t="s">
        <v>5228</v>
      </c>
      <c r="E2237" s="1" t="s">
        <v>345</v>
      </c>
      <c r="F2237" s="1" t="s">
        <v>5229</v>
      </c>
    </row>
    <row r="2238" spans="4:6">
      <c r="D2238" s="1" t="s">
        <v>5230</v>
      </c>
      <c r="E2238" s="1" t="s">
        <v>345</v>
      </c>
      <c r="F2238" s="1" t="s">
        <v>5231</v>
      </c>
    </row>
    <row r="2239" spans="4:6">
      <c r="D2239" s="1" t="s">
        <v>5232</v>
      </c>
      <c r="E2239" s="1" t="s">
        <v>345</v>
      </c>
      <c r="F2239" s="1" t="s">
        <v>5233</v>
      </c>
    </row>
    <row r="2240" spans="4:6">
      <c r="D2240" s="1" t="s">
        <v>5234</v>
      </c>
      <c r="E2240" s="1" t="s">
        <v>345</v>
      </c>
      <c r="F2240" s="1" t="s">
        <v>5235</v>
      </c>
    </row>
    <row r="2241" spans="4:6">
      <c r="D2241" s="1" t="s">
        <v>5236</v>
      </c>
      <c r="E2241" s="1" t="s">
        <v>345</v>
      </c>
      <c r="F2241" s="1" t="s">
        <v>5237</v>
      </c>
    </row>
    <row r="2242" spans="4:6">
      <c r="D2242" s="1" t="s">
        <v>5238</v>
      </c>
      <c r="E2242" s="1" t="s">
        <v>345</v>
      </c>
      <c r="F2242" s="1" t="s">
        <v>5239</v>
      </c>
    </row>
    <row r="2243" spans="4:6">
      <c r="D2243" s="1" t="s">
        <v>5240</v>
      </c>
      <c r="E2243" s="1" t="s">
        <v>345</v>
      </c>
      <c r="F2243" s="1" t="s">
        <v>5241</v>
      </c>
    </row>
    <row r="2244" spans="4:6">
      <c r="D2244" s="1" t="s">
        <v>5242</v>
      </c>
      <c r="E2244" s="1" t="s">
        <v>345</v>
      </c>
      <c r="F2244" s="1" t="s">
        <v>5243</v>
      </c>
    </row>
    <row r="2245" spans="4:6">
      <c r="D2245" s="1" t="s">
        <v>5244</v>
      </c>
      <c r="E2245" s="1" t="s">
        <v>345</v>
      </c>
      <c r="F2245" s="1" t="s">
        <v>5245</v>
      </c>
    </row>
    <row r="2246" spans="4:6">
      <c r="D2246" s="1" t="s">
        <v>5246</v>
      </c>
      <c r="E2246" s="1" t="s">
        <v>345</v>
      </c>
      <c r="F2246" s="1" t="s">
        <v>5247</v>
      </c>
    </row>
    <row r="2247" spans="4:6">
      <c r="D2247" s="1" t="s">
        <v>5248</v>
      </c>
      <c r="E2247" s="1" t="s">
        <v>345</v>
      </c>
      <c r="F2247" s="1" t="s">
        <v>5249</v>
      </c>
    </row>
    <row r="2248" spans="4:6">
      <c r="D2248" s="1" t="s">
        <v>5250</v>
      </c>
      <c r="E2248" s="1" t="s">
        <v>345</v>
      </c>
      <c r="F2248" s="1" t="s">
        <v>5251</v>
      </c>
    </row>
    <row r="2249" spans="4:6">
      <c r="D2249" s="1" t="s">
        <v>5252</v>
      </c>
      <c r="E2249" s="1" t="s">
        <v>345</v>
      </c>
      <c r="F2249" s="1" t="s">
        <v>5253</v>
      </c>
    </row>
    <row r="2250" spans="4:6">
      <c r="D2250" s="1" t="s">
        <v>5254</v>
      </c>
      <c r="E2250" s="1" t="s">
        <v>345</v>
      </c>
      <c r="F2250" s="1" t="s">
        <v>5255</v>
      </c>
    </row>
    <row r="2251" spans="4:6">
      <c r="D2251" s="1" t="s">
        <v>5256</v>
      </c>
      <c r="E2251" s="1" t="s">
        <v>345</v>
      </c>
      <c r="F2251" s="1" t="s">
        <v>5257</v>
      </c>
    </row>
    <row r="2252" spans="4:6">
      <c r="D2252" s="1" t="s">
        <v>5258</v>
      </c>
      <c r="E2252" s="1" t="s">
        <v>345</v>
      </c>
      <c r="F2252" s="1" t="s">
        <v>5259</v>
      </c>
    </row>
    <row r="2253" spans="4:6">
      <c r="D2253" s="1" t="s">
        <v>5260</v>
      </c>
      <c r="E2253" s="1" t="s">
        <v>345</v>
      </c>
      <c r="F2253" s="1" t="s">
        <v>5261</v>
      </c>
    </row>
    <row r="2254" spans="4:6">
      <c r="D2254" s="1" t="s">
        <v>5262</v>
      </c>
      <c r="E2254" s="1" t="s">
        <v>345</v>
      </c>
      <c r="F2254" s="1" t="s">
        <v>5263</v>
      </c>
    </row>
    <row r="2255" spans="4:6">
      <c r="D2255" s="1" t="s">
        <v>5264</v>
      </c>
      <c r="E2255" s="1" t="s">
        <v>345</v>
      </c>
      <c r="F2255" s="1" t="s">
        <v>5265</v>
      </c>
    </row>
    <row r="2256" spans="4:6">
      <c r="D2256" s="1" t="s">
        <v>5266</v>
      </c>
      <c r="E2256" s="1" t="s">
        <v>345</v>
      </c>
      <c r="F2256" s="1" t="s">
        <v>5267</v>
      </c>
    </row>
    <row r="2257" spans="4:6">
      <c r="D2257" s="1" t="s">
        <v>5268</v>
      </c>
      <c r="E2257" s="1" t="s">
        <v>345</v>
      </c>
      <c r="F2257" s="1" t="s">
        <v>5269</v>
      </c>
    </row>
    <row r="2258" spans="4:6">
      <c r="D2258" s="1" t="s">
        <v>5270</v>
      </c>
      <c r="E2258" s="1" t="s">
        <v>345</v>
      </c>
      <c r="F2258" s="1" t="s">
        <v>5271</v>
      </c>
    </row>
    <row r="2259" spans="4:6">
      <c r="D2259" s="1" t="s">
        <v>5272</v>
      </c>
      <c r="E2259" s="1" t="s">
        <v>345</v>
      </c>
      <c r="F2259" s="1" t="s">
        <v>5273</v>
      </c>
    </row>
    <row r="2260" spans="4:6">
      <c r="D2260" s="1" t="s">
        <v>5274</v>
      </c>
      <c r="E2260" s="1" t="s">
        <v>345</v>
      </c>
      <c r="F2260" s="1" t="s">
        <v>5275</v>
      </c>
    </row>
    <row r="2261" spans="4:6">
      <c r="D2261" s="1" t="s">
        <v>5276</v>
      </c>
      <c r="E2261" s="1" t="s">
        <v>345</v>
      </c>
      <c r="F2261" s="1" t="s">
        <v>5277</v>
      </c>
    </row>
    <row r="2262" spans="4:6">
      <c r="D2262" s="1" t="s">
        <v>5278</v>
      </c>
      <c r="E2262" s="1" t="s">
        <v>345</v>
      </c>
      <c r="F2262" s="1" t="s">
        <v>5279</v>
      </c>
    </row>
    <row r="2263" spans="4:6">
      <c r="D2263" s="1" t="s">
        <v>5280</v>
      </c>
      <c r="E2263" s="1" t="s">
        <v>345</v>
      </c>
      <c r="F2263" s="1" t="s">
        <v>5281</v>
      </c>
    </row>
    <row r="2264" spans="4:6">
      <c r="D2264" s="1" t="s">
        <v>5282</v>
      </c>
      <c r="E2264" s="1" t="s">
        <v>345</v>
      </c>
      <c r="F2264" s="1" t="s">
        <v>5283</v>
      </c>
    </row>
    <row r="2265" spans="4:6">
      <c r="D2265" s="1" t="s">
        <v>5284</v>
      </c>
      <c r="E2265" s="1" t="s">
        <v>345</v>
      </c>
      <c r="F2265" s="1" t="s">
        <v>5285</v>
      </c>
    </row>
    <row r="2266" spans="4:6">
      <c r="D2266" s="1" t="s">
        <v>5286</v>
      </c>
      <c r="E2266" s="1" t="s">
        <v>345</v>
      </c>
      <c r="F2266" s="1" t="s">
        <v>5287</v>
      </c>
    </row>
    <row r="2267" spans="4:6">
      <c r="D2267" s="1" t="s">
        <v>5288</v>
      </c>
      <c r="E2267" s="1" t="s">
        <v>345</v>
      </c>
      <c r="F2267" s="1" t="s">
        <v>5289</v>
      </c>
    </row>
    <row r="2268" spans="4:6">
      <c r="D2268" s="1" t="s">
        <v>5290</v>
      </c>
      <c r="E2268" s="1" t="s">
        <v>345</v>
      </c>
      <c r="F2268" s="1" t="s">
        <v>5291</v>
      </c>
    </row>
    <row r="2269" spans="4:6">
      <c r="D2269" s="1" t="s">
        <v>5292</v>
      </c>
      <c r="E2269" s="1" t="s">
        <v>345</v>
      </c>
      <c r="F2269" s="1" t="s">
        <v>5293</v>
      </c>
    </row>
    <row r="2270" spans="4:6">
      <c r="D2270" s="1" t="s">
        <v>5294</v>
      </c>
      <c r="E2270" s="1" t="s">
        <v>345</v>
      </c>
      <c r="F2270" s="1" t="s">
        <v>5295</v>
      </c>
    </row>
    <row r="2271" spans="4:6">
      <c r="D2271" s="1" t="s">
        <v>5296</v>
      </c>
      <c r="E2271" s="1" t="s">
        <v>345</v>
      </c>
      <c r="F2271" s="1" t="s">
        <v>5297</v>
      </c>
    </row>
    <row r="2272" spans="4:6">
      <c r="D2272" s="1" t="s">
        <v>5298</v>
      </c>
      <c r="E2272" s="1" t="s">
        <v>345</v>
      </c>
      <c r="F2272" s="1" t="s">
        <v>5299</v>
      </c>
    </row>
    <row r="2273" spans="4:6">
      <c r="D2273" s="1" t="s">
        <v>5300</v>
      </c>
      <c r="E2273" s="1" t="s">
        <v>345</v>
      </c>
      <c r="F2273" s="1" t="s">
        <v>5301</v>
      </c>
    </row>
    <row r="2274" spans="4:6">
      <c r="D2274" s="1" t="s">
        <v>5302</v>
      </c>
      <c r="E2274" s="1" t="s">
        <v>345</v>
      </c>
      <c r="F2274" s="1" t="s">
        <v>5303</v>
      </c>
    </row>
    <row r="2275" spans="4:6">
      <c r="D2275" s="1" t="s">
        <v>5304</v>
      </c>
      <c r="E2275" s="1" t="s">
        <v>345</v>
      </c>
      <c r="F2275" s="1" t="s">
        <v>5305</v>
      </c>
    </row>
    <row r="2276" spans="4:6">
      <c r="D2276" s="1" t="s">
        <v>5306</v>
      </c>
      <c r="E2276" s="1" t="s">
        <v>345</v>
      </c>
      <c r="F2276" s="1" t="s">
        <v>5307</v>
      </c>
    </row>
    <row r="2277" spans="4:6">
      <c r="D2277" s="1" t="s">
        <v>5308</v>
      </c>
      <c r="E2277" s="1" t="s">
        <v>345</v>
      </c>
      <c r="F2277" s="1" t="s">
        <v>5309</v>
      </c>
    </row>
    <row r="2278" spans="4:6">
      <c r="D2278" s="1" t="s">
        <v>5310</v>
      </c>
      <c r="E2278" s="1" t="s">
        <v>345</v>
      </c>
      <c r="F2278" s="1" t="s">
        <v>5311</v>
      </c>
    </row>
    <row r="2279" spans="4:6">
      <c r="D2279" s="1" t="s">
        <v>5312</v>
      </c>
      <c r="E2279" s="1" t="s">
        <v>345</v>
      </c>
      <c r="F2279" s="1" t="s">
        <v>5313</v>
      </c>
    </row>
    <row r="2280" spans="4:6">
      <c r="D2280" s="1" t="s">
        <v>5314</v>
      </c>
      <c r="E2280" s="1" t="s">
        <v>345</v>
      </c>
      <c r="F2280" s="1" t="s">
        <v>5315</v>
      </c>
    </row>
    <row r="2281" spans="4:6">
      <c r="D2281" s="1" t="s">
        <v>5316</v>
      </c>
      <c r="E2281" s="1" t="s">
        <v>345</v>
      </c>
      <c r="F2281" s="1" t="s">
        <v>5317</v>
      </c>
    </row>
    <row r="2282" spans="4:6">
      <c r="D2282" s="1" t="s">
        <v>5318</v>
      </c>
      <c r="E2282" s="1" t="s">
        <v>345</v>
      </c>
      <c r="F2282" s="1" t="s">
        <v>5319</v>
      </c>
    </row>
    <row r="2283" spans="4:6">
      <c r="D2283" s="1" t="s">
        <v>5320</v>
      </c>
      <c r="E2283" s="1" t="s">
        <v>345</v>
      </c>
      <c r="F2283" s="1" t="s">
        <v>5321</v>
      </c>
    </row>
    <row r="2284" spans="4:6">
      <c r="D2284" s="1" t="s">
        <v>5322</v>
      </c>
      <c r="E2284" s="1" t="s">
        <v>345</v>
      </c>
      <c r="F2284" s="1" t="s">
        <v>5323</v>
      </c>
    </row>
    <row r="2285" spans="4:6">
      <c r="D2285" s="1" t="s">
        <v>5324</v>
      </c>
      <c r="E2285" s="1" t="s">
        <v>345</v>
      </c>
      <c r="F2285" s="1" t="s">
        <v>5325</v>
      </c>
    </row>
    <row r="2286" spans="4:6">
      <c r="D2286" s="1" t="s">
        <v>5326</v>
      </c>
      <c r="E2286" s="1" t="s">
        <v>345</v>
      </c>
      <c r="F2286" s="1" t="s">
        <v>5327</v>
      </c>
    </row>
    <row r="2287" spans="4:6">
      <c r="D2287" s="1" t="s">
        <v>5328</v>
      </c>
      <c r="E2287" s="1" t="s">
        <v>345</v>
      </c>
      <c r="F2287" s="1" t="s">
        <v>5329</v>
      </c>
    </row>
    <row r="2288" spans="4:6">
      <c r="D2288" s="1" t="s">
        <v>5330</v>
      </c>
      <c r="E2288" s="1" t="s">
        <v>345</v>
      </c>
      <c r="F2288" s="1" t="s">
        <v>5331</v>
      </c>
    </row>
    <row r="2289" spans="4:6">
      <c r="D2289" s="1" t="s">
        <v>5332</v>
      </c>
      <c r="E2289" s="1" t="s">
        <v>345</v>
      </c>
      <c r="F2289" s="1" t="s">
        <v>5333</v>
      </c>
    </row>
    <row r="2290" spans="4:6">
      <c r="D2290" s="1" t="s">
        <v>5334</v>
      </c>
      <c r="E2290" s="1" t="s">
        <v>345</v>
      </c>
      <c r="F2290" s="1" t="s">
        <v>5335</v>
      </c>
    </row>
    <row r="2291" spans="4:6">
      <c r="D2291" s="1" t="s">
        <v>5336</v>
      </c>
      <c r="E2291" s="1" t="s">
        <v>345</v>
      </c>
      <c r="F2291" s="1" t="s">
        <v>5337</v>
      </c>
    </row>
    <row r="2292" spans="4:6">
      <c r="D2292" s="1" t="s">
        <v>5338</v>
      </c>
      <c r="E2292" s="1" t="s">
        <v>345</v>
      </c>
      <c r="F2292" s="1" t="s">
        <v>5339</v>
      </c>
    </row>
    <row r="2293" spans="4:6">
      <c r="D2293" s="1" t="s">
        <v>5340</v>
      </c>
      <c r="E2293" s="1" t="s">
        <v>345</v>
      </c>
      <c r="F2293" s="1" t="s">
        <v>5341</v>
      </c>
    </row>
    <row r="2294" spans="4:6">
      <c r="D2294" s="1" t="s">
        <v>5342</v>
      </c>
      <c r="E2294" s="1" t="s">
        <v>345</v>
      </c>
      <c r="F2294" s="1" t="s">
        <v>5343</v>
      </c>
    </row>
    <row r="2295" spans="4:6">
      <c r="D2295" s="1" t="s">
        <v>5344</v>
      </c>
      <c r="E2295" s="1" t="s">
        <v>345</v>
      </c>
      <c r="F2295" s="1" t="s">
        <v>5345</v>
      </c>
    </row>
    <row r="2296" spans="4:6">
      <c r="D2296" s="1" t="s">
        <v>5346</v>
      </c>
      <c r="E2296" s="1" t="s">
        <v>345</v>
      </c>
      <c r="F2296" s="1" t="s">
        <v>5347</v>
      </c>
    </row>
    <row r="2297" spans="4:6">
      <c r="D2297" s="1" t="s">
        <v>5348</v>
      </c>
      <c r="E2297" s="1" t="s">
        <v>345</v>
      </c>
      <c r="F2297" s="1" t="s">
        <v>5349</v>
      </c>
    </row>
    <row r="2298" spans="4:6">
      <c r="D2298" s="1" t="s">
        <v>5350</v>
      </c>
      <c r="E2298" s="1" t="s">
        <v>345</v>
      </c>
      <c r="F2298" s="1" t="s">
        <v>5351</v>
      </c>
    </row>
    <row r="2299" spans="4:6">
      <c r="D2299" s="1" t="s">
        <v>5352</v>
      </c>
      <c r="E2299" s="1" t="s">
        <v>345</v>
      </c>
      <c r="F2299" s="1" t="s">
        <v>5353</v>
      </c>
    </row>
    <row r="2300" spans="4:6">
      <c r="D2300" s="1" t="s">
        <v>5354</v>
      </c>
      <c r="E2300" s="1" t="s">
        <v>345</v>
      </c>
      <c r="F2300" s="1" t="s">
        <v>5355</v>
      </c>
    </row>
    <row r="2301" spans="4:6">
      <c r="D2301" s="1" t="s">
        <v>5356</v>
      </c>
      <c r="E2301" s="1" t="s">
        <v>345</v>
      </c>
      <c r="F2301" s="1" t="s">
        <v>5357</v>
      </c>
    </row>
    <row r="2302" spans="4:6">
      <c r="D2302" s="1" t="s">
        <v>5358</v>
      </c>
      <c r="E2302" s="1" t="s">
        <v>345</v>
      </c>
      <c r="F2302" s="1" t="s">
        <v>5359</v>
      </c>
    </row>
    <row r="2303" spans="4:6">
      <c r="D2303" s="1" t="s">
        <v>5360</v>
      </c>
      <c r="E2303" s="1" t="s">
        <v>345</v>
      </c>
      <c r="F2303" s="1" t="s">
        <v>5361</v>
      </c>
    </row>
    <row r="2304" spans="4:6">
      <c r="D2304" s="1" t="s">
        <v>5362</v>
      </c>
      <c r="E2304" s="1" t="s">
        <v>345</v>
      </c>
      <c r="F2304" s="1" t="s">
        <v>5363</v>
      </c>
    </row>
    <row r="2305" spans="4:6">
      <c r="D2305" s="1" t="s">
        <v>5364</v>
      </c>
      <c r="E2305" s="1" t="s">
        <v>345</v>
      </c>
      <c r="F2305" s="1" t="s">
        <v>5365</v>
      </c>
    </row>
    <row r="2306" spans="4:6">
      <c r="D2306" s="1" t="s">
        <v>5366</v>
      </c>
      <c r="E2306" s="1" t="s">
        <v>345</v>
      </c>
      <c r="F2306" s="1" t="s">
        <v>5367</v>
      </c>
    </row>
    <row r="2307" spans="4:6">
      <c r="D2307" s="1" t="s">
        <v>5368</v>
      </c>
      <c r="E2307" s="1" t="s">
        <v>345</v>
      </c>
      <c r="F2307" s="1" t="s">
        <v>5369</v>
      </c>
    </row>
    <row r="2308" spans="4:6">
      <c r="D2308" s="1" t="s">
        <v>5370</v>
      </c>
      <c r="E2308" s="1" t="s">
        <v>345</v>
      </c>
      <c r="F2308" s="1" t="s">
        <v>5371</v>
      </c>
    </row>
    <row r="2309" spans="4:6">
      <c r="D2309" s="1" t="s">
        <v>5372</v>
      </c>
      <c r="E2309" s="1" t="s">
        <v>345</v>
      </c>
      <c r="F2309" s="1" t="s">
        <v>5373</v>
      </c>
    </row>
    <row r="2310" spans="4:6">
      <c r="D2310" s="1" t="s">
        <v>5374</v>
      </c>
      <c r="E2310" s="1" t="s">
        <v>345</v>
      </c>
      <c r="F2310" s="1" t="s">
        <v>5375</v>
      </c>
    </row>
    <row r="2311" spans="4:6">
      <c r="D2311" s="1" t="s">
        <v>5376</v>
      </c>
      <c r="E2311" s="1" t="s">
        <v>345</v>
      </c>
      <c r="F2311" s="1" t="s">
        <v>5377</v>
      </c>
    </row>
    <row r="2312" spans="4:6">
      <c r="D2312" s="1" t="s">
        <v>5378</v>
      </c>
      <c r="E2312" s="1" t="s">
        <v>345</v>
      </c>
      <c r="F2312" s="1" t="s">
        <v>5379</v>
      </c>
    </row>
    <row r="2313" spans="4:6">
      <c r="D2313" s="1" t="s">
        <v>5380</v>
      </c>
      <c r="E2313" s="1" t="s">
        <v>345</v>
      </c>
      <c r="F2313" s="1" t="s">
        <v>5381</v>
      </c>
    </row>
    <row r="2314" spans="4:6">
      <c r="D2314" s="1" t="s">
        <v>5382</v>
      </c>
      <c r="E2314" s="1" t="s">
        <v>345</v>
      </c>
      <c r="F2314" s="1" t="s">
        <v>5383</v>
      </c>
    </row>
    <row r="2315" spans="4:6">
      <c r="D2315" s="1" t="s">
        <v>5384</v>
      </c>
      <c r="E2315" s="1" t="s">
        <v>345</v>
      </c>
      <c r="F2315" s="1" t="s">
        <v>5385</v>
      </c>
    </row>
    <row r="2316" spans="4:6">
      <c r="D2316" s="1" t="s">
        <v>5386</v>
      </c>
      <c r="E2316" s="1" t="s">
        <v>345</v>
      </c>
      <c r="F2316" s="1" t="s">
        <v>5387</v>
      </c>
    </row>
    <row r="2317" spans="4:6">
      <c r="D2317" s="1" t="s">
        <v>5388</v>
      </c>
      <c r="E2317" s="1" t="s">
        <v>345</v>
      </c>
      <c r="F2317" s="1" t="s">
        <v>5389</v>
      </c>
    </row>
    <row r="2318" spans="4:6">
      <c r="D2318" s="1" t="s">
        <v>5390</v>
      </c>
      <c r="E2318" s="1" t="s">
        <v>345</v>
      </c>
      <c r="F2318" s="1" t="s">
        <v>5391</v>
      </c>
    </row>
    <row r="2319" spans="4:6">
      <c r="D2319" s="1" t="s">
        <v>5392</v>
      </c>
      <c r="E2319" s="1" t="s">
        <v>345</v>
      </c>
      <c r="F2319" s="1" t="s">
        <v>5393</v>
      </c>
    </row>
    <row r="2320" spans="4:6">
      <c r="D2320" s="1" t="s">
        <v>5394</v>
      </c>
      <c r="E2320" s="1" t="s">
        <v>345</v>
      </c>
      <c r="F2320" s="1" t="s">
        <v>5395</v>
      </c>
    </row>
    <row r="2321" spans="4:6">
      <c r="D2321" s="1" t="s">
        <v>5396</v>
      </c>
      <c r="E2321" s="1" t="s">
        <v>345</v>
      </c>
      <c r="F2321" s="1" t="s">
        <v>5397</v>
      </c>
    </row>
    <row r="2322" spans="4:6">
      <c r="D2322" s="1" t="s">
        <v>5398</v>
      </c>
      <c r="E2322" s="1" t="s">
        <v>345</v>
      </c>
      <c r="F2322" s="1" t="s">
        <v>5399</v>
      </c>
    </row>
    <row r="2323" spans="4:6">
      <c r="D2323" s="1" t="s">
        <v>5400</v>
      </c>
      <c r="E2323" s="1" t="s">
        <v>345</v>
      </c>
      <c r="F2323" s="1" t="s">
        <v>5401</v>
      </c>
    </row>
    <row r="2324" spans="4:6">
      <c r="D2324" s="1" t="s">
        <v>5402</v>
      </c>
      <c r="E2324" s="1" t="s">
        <v>345</v>
      </c>
      <c r="F2324" s="1" t="s">
        <v>5403</v>
      </c>
    </row>
    <row r="2325" spans="4:6">
      <c r="D2325" s="1" t="s">
        <v>5404</v>
      </c>
      <c r="E2325" s="1" t="s">
        <v>345</v>
      </c>
      <c r="F2325" s="1" t="s">
        <v>5405</v>
      </c>
    </row>
    <row r="2326" spans="4:6">
      <c r="D2326" s="1" t="s">
        <v>5406</v>
      </c>
      <c r="E2326" s="1" t="s">
        <v>345</v>
      </c>
      <c r="F2326" s="1" t="s">
        <v>5407</v>
      </c>
    </row>
    <row r="2327" spans="4:6">
      <c r="D2327" s="1" t="s">
        <v>5408</v>
      </c>
      <c r="E2327" s="1" t="s">
        <v>345</v>
      </c>
      <c r="F2327" s="1" t="s">
        <v>5409</v>
      </c>
    </row>
    <row r="2328" spans="4:6">
      <c r="D2328" s="1" t="s">
        <v>5410</v>
      </c>
      <c r="E2328" s="1" t="s">
        <v>345</v>
      </c>
      <c r="F2328" s="1" t="s">
        <v>5411</v>
      </c>
    </row>
    <row r="2329" spans="4:6">
      <c r="D2329" s="1" t="s">
        <v>5412</v>
      </c>
      <c r="E2329" s="1" t="s">
        <v>345</v>
      </c>
      <c r="F2329" s="1" t="s">
        <v>5413</v>
      </c>
    </row>
    <row r="2330" spans="4:6">
      <c r="D2330" s="1" t="s">
        <v>5414</v>
      </c>
      <c r="E2330" s="1" t="s">
        <v>345</v>
      </c>
      <c r="F2330" s="1" t="s">
        <v>5415</v>
      </c>
    </row>
    <row r="2331" spans="4:6">
      <c r="D2331" s="1" t="s">
        <v>5416</v>
      </c>
      <c r="E2331" s="1" t="s">
        <v>345</v>
      </c>
      <c r="F2331" s="1" t="s">
        <v>5417</v>
      </c>
    </row>
    <row r="2332" spans="4:6">
      <c r="D2332" s="1" t="s">
        <v>5418</v>
      </c>
      <c r="E2332" s="1" t="s">
        <v>345</v>
      </c>
      <c r="F2332" s="1" t="s">
        <v>5419</v>
      </c>
    </row>
    <row r="2333" spans="4:6">
      <c r="D2333" s="1" t="s">
        <v>5420</v>
      </c>
      <c r="E2333" s="1" t="s">
        <v>345</v>
      </c>
      <c r="F2333" s="1" t="s">
        <v>5421</v>
      </c>
    </row>
    <row r="2334" spans="4:6">
      <c r="D2334" s="1" t="s">
        <v>5422</v>
      </c>
      <c r="E2334" s="1" t="s">
        <v>345</v>
      </c>
      <c r="F2334" s="1" t="s">
        <v>5423</v>
      </c>
    </row>
    <row r="2335" spans="4:6">
      <c r="D2335" s="1" t="s">
        <v>5424</v>
      </c>
      <c r="E2335" s="1" t="s">
        <v>345</v>
      </c>
      <c r="F2335" s="1" t="s">
        <v>5425</v>
      </c>
    </row>
    <row r="2336" spans="4:6">
      <c r="D2336" s="1" t="s">
        <v>5426</v>
      </c>
      <c r="E2336" s="1" t="s">
        <v>345</v>
      </c>
      <c r="F2336" s="1" t="s">
        <v>5427</v>
      </c>
    </row>
    <row r="2337" spans="4:6">
      <c r="D2337" s="1" t="s">
        <v>5428</v>
      </c>
      <c r="E2337" s="1" t="s">
        <v>345</v>
      </c>
      <c r="F2337" s="1" t="s">
        <v>5429</v>
      </c>
    </row>
    <row r="2338" spans="4:6">
      <c r="D2338" s="1" t="s">
        <v>5430</v>
      </c>
      <c r="E2338" s="1" t="s">
        <v>345</v>
      </c>
      <c r="F2338" s="1" t="s">
        <v>5431</v>
      </c>
    </row>
    <row r="2339" spans="4:6">
      <c r="D2339" s="1" t="s">
        <v>5432</v>
      </c>
      <c r="E2339" s="1" t="s">
        <v>345</v>
      </c>
      <c r="F2339" s="1" t="s">
        <v>5433</v>
      </c>
    </row>
    <row r="2340" spans="4:6">
      <c r="D2340" s="1" t="s">
        <v>5434</v>
      </c>
      <c r="E2340" s="1" t="s">
        <v>345</v>
      </c>
      <c r="F2340" s="1" t="s">
        <v>5435</v>
      </c>
    </row>
    <row r="2341" spans="4:6">
      <c r="D2341" s="1" t="s">
        <v>5436</v>
      </c>
      <c r="E2341" s="1" t="s">
        <v>345</v>
      </c>
      <c r="F2341" s="1" t="s">
        <v>5437</v>
      </c>
    </row>
    <row r="2342" spans="4:6">
      <c r="D2342" s="1" t="s">
        <v>5438</v>
      </c>
      <c r="E2342" s="1" t="s">
        <v>345</v>
      </c>
      <c r="F2342" s="1" t="s">
        <v>5439</v>
      </c>
    </row>
    <row r="2343" spans="4:6">
      <c r="D2343" s="1" t="s">
        <v>5440</v>
      </c>
      <c r="E2343" s="1" t="s">
        <v>345</v>
      </c>
      <c r="F2343" s="1" t="s">
        <v>5441</v>
      </c>
    </row>
    <row r="2344" spans="4:6">
      <c r="D2344" s="1" t="s">
        <v>5442</v>
      </c>
      <c r="E2344" s="1" t="s">
        <v>345</v>
      </c>
      <c r="F2344" s="1" t="s">
        <v>5443</v>
      </c>
    </row>
    <row r="2345" spans="4:6">
      <c r="D2345" s="1" t="s">
        <v>5444</v>
      </c>
      <c r="E2345" s="1" t="s">
        <v>345</v>
      </c>
      <c r="F2345" s="1" t="s">
        <v>5445</v>
      </c>
    </row>
    <row r="2346" spans="4:6">
      <c r="D2346" s="1" t="s">
        <v>5446</v>
      </c>
      <c r="E2346" s="1" t="s">
        <v>345</v>
      </c>
      <c r="F2346" s="1" t="s">
        <v>5447</v>
      </c>
    </row>
    <row r="2347" spans="4:6">
      <c r="D2347" s="1" t="s">
        <v>5448</v>
      </c>
      <c r="E2347" s="1" t="s">
        <v>345</v>
      </c>
      <c r="F2347" s="1" t="s">
        <v>5449</v>
      </c>
    </row>
    <row r="2348" spans="4:6">
      <c r="D2348" s="1" t="s">
        <v>5450</v>
      </c>
      <c r="E2348" s="1" t="s">
        <v>345</v>
      </c>
      <c r="F2348" s="1" t="s">
        <v>5451</v>
      </c>
    </row>
    <row r="2349" spans="4:6">
      <c r="D2349" s="1" t="s">
        <v>5452</v>
      </c>
      <c r="E2349" s="1" t="s">
        <v>345</v>
      </c>
      <c r="F2349" s="1" t="s">
        <v>5453</v>
      </c>
    </row>
    <row r="2350" spans="4:6">
      <c r="D2350" s="1" t="s">
        <v>5454</v>
      </c>
      <c r="E2350" s="1" t="s">
        <v>345</v>
      </c>
      <c r="F2350" s="1" t="s">
        <v>5455</v>
      </c>
    </row>
    <row r="2351" spans="4:6">
      <c r="D2351" s="1" t="s">
        <v>5456</v>
      </c>
      <c r="E2351" s="1" t="s">
        <v>345</v>
      </c>
      <c r="F2351" s="1" t="s">
        <v>5457</v>
      </c>
    </row>
    <row r="2352" spans="4:6">
      <c r="D2352" s="1" t="s">
        <v>5458</v>
      </c>
      <c r="E2352" s="1" t="s">
        <v>345</v>
      </c>
      <c r="F2352" s="1" t="s">
        <v>5459</v>
      </c>
    </row>
    <row r="2353" spans="4:6">
      <c r="D2353" s="1" t="s">
        <v>5460</v>
      </c>
      <c r="E2353" s="1" t="s">
        <v>345</v>
      </c>
      <c r="F2353" s="1" t="s">
        <v>5461</v>
      </c>
    </row>
    <row r="2354" spans="4:6">
      <c r="D2354" s="1" t="s">
        <v>5462</v>
      </c>
      <c r="E2354" s="1" t="s">
        <v>345</v>
      </c>
      <c r="F2354" s="1" t="s">
        <v>5463</v>
      </c>
    </row>
    <row r="2355" spans="4:6">
      <c r="D2355" s="1" t="s">
        <v>5464</v>
      </c>
      <c r="E2355" s="1" t="s">
        <v>345</v>
      </c>
      <c r="F2355" s="1" t="s">
        <v>5465</v>
      </c>
    </row>
    <row r="2356" spans="4:6">
      <c r="D2356" s="1" t="s">
        <v>5466</v>
      </c>
      <c r="E2356" s="1" t="s">
        <v>345</v>
      </c>
      <c r="F2356" s="1" t="s">
        <v>5467</v>
      </c>
    </row>
    <row r="2357" spans="4:6">
      <c r="D2357" s="1" t="s">
        <v>5468</v>
      </c>
      <c r="E2357" s="1" t="s">
        <v>345</v>
      </c>
      <c r="F2357" s="1" t="s">
        <v>5469</v>
      </c>
    </row>
    <row r="2358" spans="4:6">
      <c r="D2358" s="1" t="s">
        <v>5470</v>
      </c>
      <c r="E2358" s="1" t="s">
        <v>345</v>
      </c>
      <c r="F2358" s="1" t="s">
        <v>5471</v>
      </c>
    </row>
    <row r="2359" spans="4:6">
      <c r="D2359" s="1" t="s">
        <v>5472</v>
      </c>
      <c r="E2359" s="1" t="s">
        <v>345</v>
      </c>
      <c r="F2359" s="1" t="s">
        <v>5473</v>
      </c>
    </row>
    <row r="2360" spans="4:6">
      <c r="D2360" s="1" t="s">
        <v>5474</v>
      </c>
      <c r="E2360" s="1" t="s">
        <v>345</v>
      </c>
      <c r="F2360" s="1" t="s">
        <v>5475</v>
      </c>
    </row>
    <row r="2361" spans="4:6">
      <c r="D2361" s="1" t="s">
        <v>5476</v>
      </c>
      <c r="E2361" s="1" t="s">
        <v>345</v>
      </c>
      <c r="F2361" s="1" t="s">
        <v>5477</v>
      </c>
    </row>
    <row r="2362" spans="4:6">
      <c r="D2362" s="1" t="s">
        <v>5478</v>
      </c>
      <c r="E2362" s="1" t="s">
        <v>345</v>
      </c>
      <c r="F2362" s="1" t="s">
        <v>5479</v>
      </c>
    </row>
    <row r="2363" spans="4:6">
      <c r="D2363" s="1" t="s">
        <v>5480</v>
      </c>
      <c r="E2363" s="1" t="s">
        <v>345</v>
      </c>
      <c r="F2363" s="1" t="s">
        <v>5481</v>
      </c>
    </row>
    <row r="2364" spans="4:6">
      <c r="D2364" s="1" t="s">
        <v>5482</v>
      </c>
      <c r="E2364" s="1" t="s">
        <v>345</v>
      </c>
      <c r="F2364" s="1" t="s">
        <v>5483</v>
      </c>
    </row>
    <row r="2365" spans="4:6">
      <c r="D2365" s="1" t="s">
        <v>5484</v>
      </c>
      <c r="E2365" s="1" t="s">
        <v>345</v>
      </c>
      <c r="F2365" s="1" t="s">
        <v>5485</v>
      </c>
    </row>
    <row r="2366" spans="4:6">
      <c r="D2366" s="1" t="s">
        <v>5486</v>
      </c>
      <c r="E2366" s="1" t="s">
        <v>345</v>
      </c>
      <c r="F2366" s="1" t="s">
        <v>5487</v>
      </c>
    </row>
    <row r="2367" spans="4:6">
      <c r="D2367" s="1" t="s">
        <v>5488</v>
      </c>
      <c r="E2367" s="1" t="s">
        <v>345</v>
      </c>
      <c r="F2367" s="1" t="s">
        <v>5489</v>
      </c>
    </row>
    <row r="2368" spans="4:6">
      <c r="D2368" s="1" t="s">
        <v>5490</v>
      </c>
      <c r="E2368" s="1" t="s">
        <v>345</v>
      </c>
      <c r="F2368" s="1" t="s">
        <v>5491</v>
      </c>
    </row>
    <row r="2369" spans="4:6">
      <c r="D2369" s="1" t="s">
        <v>5492</v>
      </c>
      <c r="E2369" s="1" t="s">
        <v>345</v>
      </c>
      <c r="F2369" s="1" t="s">
        <v>5493</v>
      </c>
    </row>
    <row r="2370" spans="4:6">
      <c r="D2370" s="1" t="s">
        <v>5494</v>
      </c>
      <c r="E2370" s="1" t="s">
        <v>345</v>
      </c>
      <c r="F2370" s="1" t="s">
        <v>5495</v>
      </c>
    </row>
    <row r="2371" spans="4:6">
      <c r="D2371" s="1" t="s">
        <v>5496</v>
      </c>
      <c r="E2371" s="1" t="s">
        <v>345</v>
      </c>
      <c r="F2371" s="1" t="s">
        <v>5497</v>
      </c>
    </row>
    <row r="2372" spans="4:6">
      <c r="D2372" s="1" t="s">
        <v>5498</v>
      </c>
      <c r="E2372" s="1" t="s">
        <v>345</v>
      </c>
      <c r="F2372" s="1" t="s">
        <v>5499</v>
      </c>
    </row>
    <row r="2373" spans="4:6">
      <c r="D2373" s="1" t="s">
        <v>5500</v>
      </c>
      <c r="E2373" s="1" t="s">
        <v>345</v>
      </c>
      <c r="F2373" s="1" t="s">
        <v>5501</v>
      </c>
    </row>
    <row r="2374" spans="4:6">
      <c r="D2374" s="1" t="s">
        <v>5502</v>
      </c>
      <c r="E2374" s="1" t="s">
        <v>345</v>
      </c>
      <c r="F2374" s="1" t="s">
        <v>5503</v>
      </c>
    </row>
    <row r="2375" spans="4:6">
      <c r="D2375" s="1" t="s">
        <v>5504</v>
      </c>
      <c r="E2375" s="1" t="s">
        <v>345</v>
      </c>
      <c r="F2375" s="1" t="s">
        <v>5505</v>
      </c>
    </row>
    <row r="2376" spans="4:6">
      <c r="D2376" s="1" t="s">
        <v>5506</v>
      </c>
      <c r="E2376" s="1" t="s">
        <v>345</v>
      </c>
      <c r="F2376" s="1" t="s">
        <v>5507</v>
      </c>
    </row>
    <row r="2377" spans="4:6">
      <c r="D2377" s="1" t="s">
        <v>5508</v>
      </c>
      <c r="E2377" s="1" t="s">
        <v>345</v>
      </c>
      <c r="F2377" s="1" t="s">
        <v>5509</v>
      </c>
    </row>
    <row r="2378" spans="4:6">
      <c r="D2378" s="1" t="s">
        <v>5510</v>
      </c>
      <c r="E2378" s="1" t="s">
        <v>345</v>
      </c>
      <c r="F2378" s="1" t="s">
        <v>5511</v>
      </c>
    </row>
    <row r="2379" spans="4:6">
      <c r="D2379" s="1" t="s">
        <v>5512</v>
      </c>
      <c r="E2379" s="1" t="s">
        <v>345</v>
      </c>
      <c r="F2379" s="1" t="s">
        <v>5513</v>
      </c>
    </row>
    <row r="2380" spans="4:6">
      <c r="D2380" s="1" t="s">
        <v>5514</v>
      </c>
      <c r="E2380" s="1" t="s">
        <v>345</v>
      </c>
      <c r="F2380" s="1" t="s">
        <v>5515</v>
      </c>
    </row>
    <row r="2381" spans="4:6">
      <c r="D2381" s="1" t="s">
        <v>5516</v>
      </c>
      <c r="E2381" s="1" t="s">
        <v>345</v>
      </c>
      <c r="F2381" s="1" t="s">
        <v>5517</v>
      </c>
    </row>
    <row r="2382" spans="4:6">
      <c r="D2382" s="1" t="s">
        <v>5518</v>
      </c>
      <c r="E2382" s="1" t="s">
        <v>345</v>
      </c>
      <c r="F2382" s="1" t="s">
        <v>5519</v>
      </c>
    </row>
    <row r="2383" spans="4:6">
      <c r="D2383" s="1" t="s">
        <v>5520</v>
      </c>
      <c r="E2383" s="1" t="s">
        <v>345</v>
      </c>
      <c r="F2383" s="1" t="s">
        <v>5521</v>
      </c>
    </row>
    <row r="2384" spans="4:6">
      <c r="D2384" s="1" t="s">
        <v>5522</v>
      </c>
      <c r="E2384" s="1" t="s">
        <v>345</v>
      </c>
      <c r="F2384" s="1" t="s">
        <v>5523</v>
      </c>
    </row>
    <row r="2385" spans="4:6">
      <c r="D2385" s="1" t="s">
        <v>5524</v>
      </c>
      <c r="E2385" s="1" t="s">
        <v>345</v>
      </c>
      <c r="F2385" s="1" t="s">
        <v>5525</v>
      </c>
    </row>
    <row r="2386" spans="4:6">
      <c r="D2386" s="1" t="s">
        <v>5526</v>
      </c>
      <c r="E2386" s="1" t="s">
        <v>345</v>
      </c>
      <c r="F2386" s="1" t="s">
        <v>5527</v>
      </c>
    </row>
    <row r="2387" spans="4:6">
      <c r="D2387" s="1" t="s">
        <v>5528</v>
      </c>
      <c r="E2387" s="1" t="s">
        <v>345</v>
      </c>
      <c r="F2387" s="1" t="s">
        <v>5529</v>
      </c>
    </row>
    <row r="2388" spans="4:6">
      <c r="D2388" s="1" t="s">
        <v>5530</v>
      </c>
      <c r="E2388" s="1" t="s">
        <v>345</v>
      </c>
      <c r="F2388" s="1" t="s">
        <v>5531</v>
      </c>
    </row>
    <row r="2389" spans="4:6">
      <c r="D2389" s="1" t="s">
        <v>5532</v>
      </c>
      <c r="E2389" s="1" t="s">
        <v>345</v>
      </c>
      <c r="F2389" s="1" t="s">
        <v>5533</v>
      </c>
    </row>
    <row r="2390" spans="4:6">
      <c r="D2390" s="1" t="s">
        <v>5534</v>
      </c>
      <c r="E2390" s="1" t="s">
        <v>345</v>
      </c>
      <c r="F2390" s="1" t="s">
        <v>5535</v>
      </c>
    </row>
    <row r="2391" spans="4:6">
      <c r="D2391" s="1" t="s">
        <v>5536</v>
      </c>
      <c r="E2391" s="1" t="s">
        <v>345</v>
      </c>
      <c r="F2391" s="1" t="s">
        <v>5537</v>
      </c>
    </row>
    <row r="2392" spans="4:6">
      <c r="D2392" s="1" t="s">
        <v>5538</v>
      </c>
      <c r="E2392" s="1" t="s">
        <v>345</v>
      </c>
      <c r="F2392" s="1" t="s">
        <v>5539</v>
      </c>
    </row>
    <row r="2393" spans="4:6">
      <c r="D2393" s="1" t="s">
        <v>5540</v>
      </c>
      <c r="E2393" s="1" t="s">
        <v>345</v>
      </c>
      <c r="F2393" s="1" t="s">
        <v>5541</v>
      </c>
    </row>
    <row r="2394" spans="4:6">
      <c r="D2394" s="1" t="s">
        <v>5542</v>
      </c>
      <c r="E2394" s="1" t="s">
        <v>345</v>
      </c>
      <c r="F2394" s="1" t="s">
        <v>5543</v>
      </c>
    </row>
    <row r="2395" spans="4:6">
      <c r="D2395" s="1" t="s">
        <v>5544</v>
      </c>
      <c r="E2395" s="1" t="s">
        <v>345</v>
      </c>
      <c r="F2395" s="1" t="s">
        <v>5545</v>
      </c>
    </row>
    <row r="2396" spans="4:6">
      <c r="D2396" s="1" t="s">
        <v>5546</v>
      </c>
      <c r="E2396" s="1" t="s">
        <v>345</v>
      </c>
      <c r="F2396" s="1" t="s">
        <v>5547</v>
      </c>
    </row>
    <row r="2397" spans="4:6">
      <c r="D2397" s="1" t="s">
        <v>5548</v>
      </c>
      <c r="E2397" s="1" t="s">
        <v>345</v>
      </c>
      <c r="F2397" s="1" t="s">
        <v>5549</v>
      </c>
    </row>
    <row r="2398" spans="4:6">
      <c r="D2398" s="1" t="s">
        <v>5550</v>
      </c>
      <c r="E2398" s="1" t="s">
        <v>345</v>
      </c>
      <c r="F2398" s="1" t="s">
        <v>5551</v>
      </c>
    </row>
    <row r="2399" spans="4:6">
      <c r="D2399" s="1" t="s">
        <v>5552</v>
      </c>
      <c r="E2399" s="1" t="s">
        <v>345</v>
      </c>
      <c r="F2399" s="1" t="s">
        <v>5553</v>
      </c>
    </row>
    <row r="2400" spans="4:6">
      <c r="D2400" s="1" t="s">
        <v>5554</v>
      </c>
      <c r="E2400" s="1" t="s">
        <v>345</v>
      </c>
      <c r="F2400" s="1" t="s">
        <v>5555</v>
      </c>
    </row>
    <row r="2401" spans="4:6">
      <c r="D2401" s="1" t="s">
        <v>5556</v>
      </c>
      <c r="E2401" s="1" t="s">
        <v>345</v>
      </c>
      <c r="F2401" s="1" t="s">
        <v>5557</v>
      </c>
    </row>
    <row r="2402" spans="4:6">
      <c r="D2402" s="1" t="s">
        <v>5558</v>
      </c>
      <c r="E2402" s="1" t="s">
        <v>345</v>
      </c>
      <c r="F2402" s="1" t="s">
        <v>5559</v>
      </c>
    </row>
    <row r="2403" spans="4:6">
      <c r="D2403" s="1" t="s">
        <v>5560</v>
      </c>
      <c r="E2403" s="1" t="s">
        <v>345</v>
      </c>
      <c r="F2403" s="1" t="s">
        <v>5561</v>
      </c>
    </row>
    <row r="2404" spans="4:6">
      <c r="D2404" s="1" t="s">
        <v>5562</v>
      </c>
      <c r="E2404" s="1" t="s">
        <v>345</v>
      </c>
      <c r="F2404" s="1" t="s">
        <v>5563</v>
      </c>
    </row>
    <row r="2405" spans="4:6">
      <c r="D2405" s="1" t="s">
        <v>5564</v>
      </c>
      <c r="E2405" s="1" t="s">
        <v>345</v>
      </c>
      <c r="F2405" s="1" t="s">
        <v>5565</v>
      </c>
    </row>
    <row r="2406" spans="4:6">
      <c r="D2406" s="1" t="s">
        <v>5566</v>
      </c>
      <c r="E2406" s="1" t="s">
        <v>345</v>
      </c>
      <c r="F2406" s="1" t="s">
        <v>5567</v>
      </c>
    </row>
    <row r="2407" spans="4:6">
      <c r="D2407" s="1" t="s">
        <v>5568</v>
      </c>
      <c r="E2407" s="1" t="s">
        <v>345</v>
      </c>
      <c r="F2407" s="1" t="s">
        <v>5569</v>
      </c>
    </row>
    <row r="2408" spans="4:6">
      <c r="D2408" s="1" t="s">
        <v>5570</v>
      </c>
      <c r="E2408" s="1" t="s">
        <v>345</v>
      </c>
      <c r="F2408" s="1" t="s">
        <v>5571</v>
      </c>
    </row>
    <row r="2409" spans="4:6">
      <c r="D2409" s="1" t="s">
        <v>5572</v>
      </c>
      <c r="E2409" s="1" t="s">
        <v>345</v>
      </c>
      <c r="F2409" s="1" t="s">
        <v>5573</v>
      </c>
    </row>
    <row r="2410" spans="4:6">
      <c r="D2410" s="1" t="s">
        <v>5574</v>
      </c>
      <c r="E2410" s="1" t="s">
        <v>345</v>
      </c>
      <c r="F2410" s="1" t="s">
        <v>5575</v>
      </c>
    </row>
    <row r="2411" spans="4:6">
      <c r="D2411" s="1" t="s">
        <v>5576</v>
      </c>
      <c r="E2411" s="1" t="s">
        <v>345</v>
      </c>
      <c r="F2411" s="1" t="s">
        <v>5577</v>
      </c>
    </row>
    <row r="2412" spans="4:6">
      <c r="D2412" s="1" t="s">
        <v>5578</v>
      </c>
      <c r="E2412" s="1" t="s">
        <v>345</v>
      </c>
      <c r="F2412" s="1" t="s">
        <v>5579</v>
      </c>
    </row>
    <row r="2413" spans="4:6">
      <c r="D2413" s="1" t="s">
        <v>5580</v>
      </c>
      <c r="E2413" s="1" t="s">
        <v>345</v>
      </c>
      <c r="F2413" s="1" t="s">
        <v>5581</v>
      </c>
    </row>
    <row r="2414" spans="4:6">
      <c r="D2414" s="1" t="s">
        <v>5582</v>
      </c>
      <c r="E2414" s="1" t="s">
        <v>345</v>
      </c>
      <c r="F2414" s="1" t="s">
        <v>5583</v>
      </c>
    </row>
    <row r="2415" spans="4:6">
      <c r="D2415" s="1" t="s">
        <v>5584</v>
      </c>
      <c r="E2415" s="1" t="s">
        <v>345</v>
      </c>
      <c r="F2415" s="1" t="s">
        <v>5585</v>
      </c>
    </row>
    <row r="2416" spans="4:6">
      <c r="D2416" s="1" t="s">
        <v>5586</v>
      </c>
      <c r="E2416" s="1" t="s">
        <v>345</v>
      </c>
      <c r="F2416" s="1" t="s">
        <v>5587</v>
      </c>
    </row>
    <row r="2417" spans="4:6">
      <c r="D2417" s="1" t="s">
        <v>5588</v>
      </c>
      <c r="E2417" s="1" t="s">
        <v>345</v>
      </c>
      <c r="F2417" s="1" t="s">
        <v>5589</v>
      </c>
    </row>
    <row r="2418" spans="4:6">
      <c r="D2418" s="1" t="s">
        <v>5590</v>
      </c>
      <c r="E2418" s="1" t="s">
        <v>345</v>
      </c>
      <c r="F2418" s="1" t="s">
        <v>5591</v>
      </c>
    </row>
    <row r="2419" spans="4:6">
      <c r="D2419" s="1" t="s">
        <v>5592</v>
      </c>
      <c r="E2419" s="1" t="s">
        <v>345</v>
      </c>
      <c r="F2419" s="1" t="s">
        <v>5593</v>
      </c>
    </row>
    <row r="2420" spans="4:6">
      <c r="D2420" s="1" t="s">
        <v>5594</v>
      </c>
      <c r="E2420" s="1" t="s">
        <v>345</v>
      </c>
      <c r="F2420" s="1" t="s">
        <v>5595</v>
      </c>
    </row>
    <row r="2421" spans="4:6">
      <c r="D2421" s="1" t="s">
        <v>5596</v>
      </c>
      <c r="E2421" s="1" t="s">
        <v>345</v>
      </c>
      <c r="F2421" s="1" t="s">
        <v>5597</v>
      </c>
    </row>
    <row r="2422" spans="4:6">
      <c r="D2422" s="1" t="s">
        <v>5598</v>
      </c>
      <c r="E2422" s="1" t="s">
        <v>345</v>
      </c>
      <c r="F2422" s="1" t="s">
        <v>5599</v>
      </c>
    </row>
    <row r="2423" spans="4:6">
      <c r="D2423" s="1" t="s">
        <v>5600</v>
      </c>
      <c r="E2423" s="1" t="s">
        <v>345</v>
      </c>
      <c r="F2423" s="1" t="s">
        <v>5601</v>
      </c>
    </row>
    <row r="2424" spans="4:6">
      <c r="D2424" s="1" t="s">
        <v>5602</v>
      </c>
      <c r="E2424" s="1" t="s">
        <v>345</v>
      </c>
      <c r="F2424" s="1" t="s">
        <v>5603</v>
      </c>
    </row>
    <row r="2425" spans="4:6">
      <c r="D2425" s="1" t="s">
        <v>5604</v>
      </c>
      <c r="E2425" s="1" t="s">
        <v>345</v>
      </c>
      <c r="F2425" s="1" t="s">
        <v>5605</v>
      </c>
    </row>
    <row r="2426" spans="4:6">
      <c r="D2426" s="1" t="s">
        <v>5606</v>
      </c>
      <c r="E2426" s="1" t="s">
        <v>345</v>
      </c>
      <c r="F2426" s="1" t="s">
        <v>5607</v>
      </c>
    </row>
    <row r="2427" spans="4:6">
      <c r="D2427" s="1" t="s">
        <v>5608</v>
      </c>
      <c r="E2427" s="1" t="s">
        <v>345</v>
      </c>
      <c r="F2427" s="1" t="s">
        <v>5609</v>
      </c>
    </row>
    <row r="2428" spans="4:6">
      <c r="D2428" s="1" t="s">
        <v>5610</v>
      </c>
      <c r="E2428" s="1" t="s">
        <v>345</v>
      </c>
      <c r="F2428" s="1" t="s">
        <v>5611</v>
      </c>
    </row>
    <row r="2429" spans="4:6">
      <c r="D2429" s="1" t="s">
        <v>5612</v>
      </c>
      <c r="E2429" s="1" t="s">
        <v>345</v>
      </c>
      <c r="F2429" s="1" t="s">
        <v>5613</v>
      </c>
    </row>
    <row r="2430" spans="4:6">
      <c r="D2430" s="1" t="s">
        <v>5614</v>
      </c>
      <c r="E2430" s="1" t="s">
        <v>345</v>
      </c>
      <c r="F2430" s="1" t="s">
        <v>5615</v>
      </c>
    </row>
    <row r="2431" spans="4:6">
      <c r="D2431" s="1" t="s">
        <v>5616</v>
      </c>
      <c r="E2431" s="1" t="s">
        <v>345</v>
      </c>
      <c r="F2431" s="1" t="s">
        <v>5617</v>
      </c>
    </row>
    <row r="2432" spans="4:6">
      <c r="D2432" s="1" t="s">
        <v>5618</v>
      </c>
      <c r="E2432" s="1" t="s">
        <v>345</v>
      </c>
      <c r="F2432" s="1" t="s">
        <v>5619</v>
      </c>
    </row>
    <row r="2433" spans="4:6">
      <c r="D2433" s="1" t="s">
        <v>5620</v>
      </c>
      <c r="E2433" s="1" t="s">
        <v>345</v>
      </c>
      <c r="F2433" s="1" t="s">
        <v>5621</v>
      </c>
    </row>
    <row r="2434" spans="4:6">
      <c r="D2434" s="1" t="s">
        <v>5622</v>
      </c>
      <c r="E2434" s="1" t="s">
        <v>345</v>
      </c>
      <c r="F2434" s="1" t="s">
        <v>5623</v>
      </c>
    </row>
    <row r="2435" spans="4:6">
      <c r="D2435" s="1" t="s">
        <v>5624</v>
      </c>
      <c r="E2435" s="1" t="s">
        <v>345</v>
      </c>
      <c r="F2435" s="1" t="s">
        <v>5625</v>
      </c>
    </row>
    <row r="2436" spans="4:6">
      <c r="D2436" s="1" t="s">
        <v>5626</v>
      </c>
      <c r="E2436" s="1" t="s">
        <v>345</v>
      </c>
      <c r="F2436" s="1" t="s">
        <v>5627</v>
      </c>
    </row>
    <row r="2437" spans="4:6">
      <c r="D2437" s="1" t="s">
        <v>5628</v>
      </c>
      <c r="E2437" s="1" t="s">
        <v>345</v>
      </c>
      <c r="F2437" s="1" t="s">
        <v>5629</v>
      </c>
    </row>
    <row r="2438" spans="4:6">
      <c r="D2438" s="1" t="s">
        <v>5630</v>
      </c>
      <c r="E2438" s="1" t="s">
        <v>345</v>
      </c>
      <c r="F2438" s="1" t="s">
        <v>5631</v>
      </c>
    </row>
    <row r="2439" spans="4:6">
      <c r="D2439" s="1" t="s">
        <v>5632</v>
      </c>
      <c r="E2439" s="1" t="s">
        <v>345</v>
      </c>
      <c r="F2439" s="1" t="s">
        <v>5633</v>
      </c>
    </row>
    <row r="2440" spans="4:6">
      <c r="D2440" s="1" t="s">
        <v>5634</v>
      </c>
      <c r="E2440" s="1" t="s">
        <v>345</v>
      </c>
      <c r="F2440" s="1" t="s">
        <v>5635</v>
      </c>
    </row>
    <row r="2441" spans="4:6">
      <c r="D2441" s="1" t="s">
        <v>5636</v>
      </c>
      <c r="E2441" s="1" t="s">
        <v>345</v>
      </c>
      <c r="F2441" s="1" t="s">
        <v>5637</v>
      </c>
    </row>
    <row r="2442" spans="4:6">
      <c r="D2442" s="1" t="s">
        <v>5638</v>
      </c>
      <c r="E2442" s="1" t="s">
        <v>345</v>
      </c>
      <c r="F2442" s="1" t="s">
        <v>5639</v>
      </c>
    </row>
    <row r="2443" spans="4:6">
      <c r="D2443" s="1" t="s">
        <v>5640</v>
      </c>
      <c r="E2443" s="1" t="s">
        <v>345</v>
      </c>
      <c r="F2443" s="1" t="s">
        <v>5641</v>
      </c>
    </row>
    <row r="2444" spans="4:6">
      <c r="D2444" s="1" t="s">
        <v>5642</v>
      </c>
      <c r="E2444" s="1" t="s">
        <v>345</v>
      </c>
      <c r="F2444" s="1" t="s">
        <v>5643</v>
      </c>
    </row>
    <row r="2445" spans="4:6">
      <c r="D2445" s="1" t="s">
        <v>5644</v>
      </c>
      <c r="E2445" s="1" t="s">
        <v>345</v>
      </c>
      <c r="F2445" s="1" t="s">
        <v>5645</v>
      </c>
    </row>
    <row r="2446" spans="4:6">
      <c r="D2446" s="1" t="s">
        <v>5646</v>
      </c>
      <c r="E2446" s="1" t="s">
        <v>345</v>
      </c>
      <c r="F2446" s="1" t="s">
        <v>5647</v>
      </c>
    </row>
    <row r="2447" spans="4:6">
      <c r="D2447" s="1" t="s">
        <v>5648</v>
      </c>
      <c r="E2447" s="1" t="s">
        <v>345</v>
      </c>
      <c r="F2447" s="1" t="s">
        <v>5649</v>
      </c>
    </row>
    <row r="2448" spans="4:6">
      <c r="D2448" s="1" t="s">
        <v>5650</v>
      </c>
      <c r="E2448" s="1" t="s">
        <v>345</v>
      </c>
      <c r="F2448" s="1" t="s">
        <v>5651</v>
      </c>
    </row>
    <row r="2449" spans="4:6">
      <c r="D2449" s="1" t="s">
        <v>5652</v>
      </c>
      <c r="E2449" s="1" t="s">
        <v>345</v>
      </c>
      <c r="F2449" s="1" t="s">
        <v>5653</v>
      </c>
    </row>
    <row r="2450" spans="4:6">
      <c r="D2450" s="1" t="s">
        <v>5654</v>
      </c>
      <c r="E2450" s="1" t="s">
        <v>345</v>
      </c>
      <c r="F2450" s="1" t="s">
        <v>5655</v>
      </c>
    </row>
    <row r="2451" spans="4:6">
      <c r="D2451" s="1" t="s">
        <v>5656</v>
      </c>
      <c r="E2451" s="1" t="s">
        <v>345</v>
      </c>
      <c r="F2451" s="1" t="s">
        <v>5657</v>
      </c>
    </row>
    <row r="2452" spans="4:6">
      <c r="D2452" s="1" t="s">
        <v>5658</v>
      </c>
      <c r="E2452" s="1" t="s">
        <v>345</v>
      </c>
      <c r="F2452" s="1" t="s">
        <v>5659</v>
      </c>
    </row>
    <row r="2453" spans="4:6">
      <c r="D2453" s="1" t="s">
        <v>5660</v>
      </c>
      <c r="E2453" s="1" t="s">
        <v>345</v>
      </c>
      <c r="F2453" s="1" t="s">
        <v>5661</v>
      </c>
    </row>
    <row r="2454" spans="4:6">
      <c r="D2454" s="1" t="s">
        <v>5662</v>
      </c>
      <c r="E2454" s="1" t="s">
        <v>345</v>
      </c>
      <c r="F2454" s="1" t="s">
        <v>5663</v>
      </c>
    </row>
    <row r="2455" spans="4:6">
      <c r="D2455" s="1" t="s">
        <v>5664</v>
      </c>
      <c r="E2455" s="1" t="s">
        <v>345</v>
      </c>
      <c r="F2455" s="1" t="s">
        <v>5665</v>
      </c>
    </row>
    <row r="2456" spans="4:6">
      <c r="D2456" s="1" t="s">
        <v>5666</v>
      </c>
      <c r="E2456" s="1" t="s">
        <v>345</v>
      </c>
      <c r="F2456" s="1" t="s">
        <v>5667</v>
      </c>
    </row>
    <row r="2457" spans="4:6">
      <c r="D2457" s="1" t="s">
        <v>5668</v>
      </c>
      <c r="E2457" s="1" t="s">
        <v>345</v>
      </c>
      <c r="F2457" s="1" t="s">
        <v>5669</v>
      </c>
    </row>
    <row r="2458" spans="4:6">
      <c r="D2458" s="1" t="s">
        <v>5670</v>
      </c>
      <c r="E2458" s="1" t="s">
        <v>345</v>
      </c>
      <c r="F2458" s="1" t="s">
        <v>5671</v>
      </c>
    </row>
    <row r="2459" spans="4:6">
      <c r="D2459" s="1" t="s">
        <v>5672</v>
      </c>
      <c r="E2459" s="1" t="s">
        <v>345</v>
      </c>
      <c r="F2459" s="1" t="s">
        <v>5673</v>
      </c>
    </row>
    <row r="2460" spans="4:6">
      <c r="D2460" s="1" t="s">
        <v>5674</v>
      </c>
      <c r="E2460" s="1" t="s">
        <v>345</v>
      </c>
      <c r="F2460" s="1" t="s">
        <v>5675</v>
      </c>
    </row>
    <row r="2461" spans="4:6">
      <c r="D2461" s="1" t="s">
        <v>5676</v>
      </c>
      <c r="E2461" s="1" t="s">
        <v>345</v>
      </c>
      <c r="F2461" s="1" t="s">
        <v>5677</v>
      </c>
    </row>
    <row r="2462" spans="4:6">
      <c r="D2462" s="1" t="s">
        <v>5678</v>
      </c>
      <c r="E2462" s="1" t="s">
        <v>345</v>
      </c>
      <c r="F2462" s="1" t="s">
        <v>5679</v>
      </c>
    </row>
    <row r="2463" spans="4:6">
      <c r="D2463" s="1" t="s">
        <v>5680</v>
      </c>
      <c r="E2463" s="1" t="s">
        <v>345</v>
      </c>
      <c r="F2463" s="1" t="s">
        <v>5681</v>
      </c>
    </row>
    <row r="2464" spans="4:6">
      <c r="D2464" s="1" t="s">
        <v>5682</v>
      </c>
      <c r="E2464" s="1" t="s">
        <v>345</v>
      </c>
      <c r="F2464" s="1" t="s">
        <v>5683</v>
      </c>
    </row>
    <row r="2465" spans="4:6">
      <c r="D2465" s="1" t="s">
        <v>5684</v>
      </c>
      <c r="E2465" s="1" t="s">
        <v>345</v>
      </c>
      <c r="F2465" s="1" t="s">
        <v>5685</v>
      </c>
    </row>
    <row r="2466" spans="4:6">
      <c r="D2466" s="1" t="s">
        <v>5686</v>
      </c>
      <c r="E2466" s="1" t="s">
        <v>345</v>
      </c>
      <c r="F2466" s="1" t="s">
        <v>5687</v>
      </c>
    </row>
    <row r="2467" spans="4:6">
      <c r="D2467" s="1" t="s">
        <v>5688</v>
      </c>
      <c r="E2467" s="1" t="s">
        <v>345</v>
      </c>
      <c r="F2467" s="1" t="s">
        <v>5689</v>
      </c>
    </row>
    <row r="2468" spans="4:6">
      <c r="D2468" s="1" t="s">
        <v>5690</v>
      </c>
      <c r="E2468" s="1" t="s">
        <v>345</v>
      </c>
      <c r="F2468" s="1" t="s">
        <v>5691</v>
      </c>
    </row>
    <row r="2469" spans="4:6">
      <c r="D2469" s="1" t="s">
        <v>5692</v>
      </c>
      <c r="E2469" s="1" t="s">
        <v>345</v>
      </c>
      <c r="F2469" s="1" t="s">
        <v>5693</v>
      </c>
    </row>
    <row r="2470" spans="4:6">
      <c r="D2470" s="1" t="s">
        <v>5694</v>
      </c>
      <c r="E2470" s="1" t="s">
        <v>345</v>
      </c>
      <c r="F2470" s="1" t="s">
        <v>5695</v>
      </c>
    </row>
    <row r="2471" spans="4:6">
      <c r="D2471" s="1" t="s">
        <v>5696</v>
      </c>
      <c r="E2471" s="1" t="s">
        <v>345</v>
      </c>
      <c r="F2471" s="1" t="s">
        <v>5697</v>
      </c>
    </row>
    <row r="2472" spans="4:6">
      <c r="D2472" s="1" t="s">
        <v>5698</v>
      </c>
      <c r="E2472" s="1" t="s">
        <v>345</v>
      </c>
      <c r="F2472" s="1" t="s">
        <v>5699</v>
      </c>
    </row>
    <row r="2473" spans="4:6">
      <c r="D2473" s="1" t="s">
        <v>5700</v>
      </c>
      <c r="E2473" s="1" t="s">
        <v>345</v>
      </c>
      <c r="F2473" s="1" t="s">
        <v>5701</v>
      </c>
    </row>
    <row r="2474" spans="4:6">
      <c r="D2474" s="1" t="s">
        <v>5702</v>
      </c>
      <c r="E2474" s="1" t="s">
        <v>345</v>
      </c>
      <c r="F2474" s="1" t="s">
        <v>5703</v>
      </c>
    </row>
    <row r="2475" spans="4:6">
      <c r="D2475" s="1" t="s">
        <v>5704</v>
      </c>
      <c r="E2475" s="1" t="s">
        <v>345</v>
      </c>
      <c r="F2475" s="1" t="s">
        <v>5705</v>
      </c>
    </row>
    <row r="2476" spans="4:6">
      <c r="D2476" s="1" t="s">
        <v>5706</v>
      </c>
      <c r="E2476" s="1" t="s">
        <v>345</v>
      </c>
      <c r="F2476" s="1" t="s">
        <v>5707</v>
      </c>
    </row>
    <row r="2477" spans="4:6">
      <c r="D2477" s="1" t="s">
        <v>5708</v>
      </c>
      <c r="E2477" s="1" t="s">
        <v>345</v>
      </c>
      <c r="F2477" s="1" t="s">
        <v>5709</v>
      </c>
    </row>
    <row r="2478" spans="4:6">
      <c r="D2478" s="1" t="s">
        <v>5710</v>
      </c>
      <c r="E2478" s="1" t="s">
        <v>345</v>
      </c>
      <c r="F2478" s="1" t="s">
        <v>5711</v>
      </c>
    </row>
    <row r="2479" spans="4:6">
      <c r="D2479" s="1" t="s">
        <v>5712</v>
      </c>
      <c r="E2479" s="1" t="s">
        <v>345</v>
      </c>
      <c r="F2479" s="1" t="s">
        <v>5713</v>
      </c>
    </row>
    <row r="2480" spans="4:6">
      <c r="D2480" s="1" t="s">
        <v>5714</v>
      </c>
      <c r="E2480" s="1" t="s">
        <v>345</v>
      </c>
      <c r="F2480" s="1" t="s">
        <v>5715</v>
      </c>
    </row>
    <row r="2481" spans="4:6">
      <c r="D2481" s="1" t="s">
        <v>5716</v>
      </c>
      <c r="E2481" s="1" t="s">
        <v>345</v>
      </c>
      <c r="F2481" s="1" t="s">
        <v>5717</v>
      </c>
    </row>
    <row r="2482" spans="4:6">
      <c r="D2482" s="1" t="s">
        <v>5718</v>
      </c>
      <c r="E2482" s="1" t="s">
        <v>345</v>
      </c>
      <c r="F2482" s="1" t="s">
        <v>5719</v>
      </c>
    </row>
    <row r="2483" spans="4:6">
      <c r="D2483" s="1" t="s">
        <v>5720</v>
      </c>
      <c r="E2483" s="1" t="s">
        <v>345</v>
      </c>
      <c r="F2483" s="1" t="s">
        <v>5721</v>
      </c>
    </row>
    <row r="2484" spans="4:6">
      <c r="D2484" s="1" t="s">
        <v>5722</v>
      </c>
      <c r="E2484" s="1" t="s">
        <v>345</v>
      </c>
      <c r="F2484" s="1" t="s">
        <v>5723</v>
      </c>
    </row>
    <row r="2485" spans="4:6">
      <c r="D2485" s="1" t="s">
        <v>5724</v>
      </c>
      <c r="E2485" s="1" t="s">
        <v>345</v>
      </c>
      <c r="F2485" s="1" t="s">
        <v>5725</v>
      </c>
    </row>
    <row r="2486" spans="4:6">
      <c r="D2486" s="1" t="s">
        <v>5726</v>
      </c>
      <c r="E2486" s="1" t="s">
        <v>345</v>
      </c>
      <c r="F2486" s="1" t="s">
        <v>5727</v>
      </c>
    </row>
    <row r="2487" spans="4:6">
      <c r="D2487" s="1" t="s">
        <v>5728</v>
      </c>
      <c r="E2487" s="1" t="s">
        <v>345</v>
      </c>
      <c r="F2487" s="1" t="s">
        <v>5729</v>
      </c>
    </row>
    <row r="2488" spans="4:6">
      <c r="D2488" s="1" t="s">
        <v>5730</v>
      </c>
      <c r="E2488" s="1" t="s">
        <v>345</v>
      </c>
      <c r="F2488" s="1" t="s">
        <v>5731</v>
      </c>
    </row>
    <row r="2489" spans="4:6">
      <c r="D2489" s="1" t="s">
        <v>5732</v>
      </c>
      <c r="E2489" s="1" t="s">
        <v>345</v>
      </c>
      <c r="F2489" s="1" t="s">
        <v>5733</v>
      </c>
    </row>
    <row r="2490" spans="4:6">
      <c r="D2490" s="1" t="s">
        <v>5734</v>
      </c>
      <c r="E2490" s="1" t="s">
        <v>345</v>
      </c>
      <c r="F2490" s="1" t="s">
        <v>5735</v>
      </c>
    </row>
    <row r="2491" spans="4:6">
      <c r="D2491" s="1" t="s">
        <v>5736</v>
      </c>
      <c r="E2491" s="1" t="s">
        <v>345</v>
      </c>
      <c r="F2491" s="1" t="s">
        <v>5737</v>
      </c>
    </row>
    <row r="2492" spans="4:6">
      <c r="D2492" s="1" t="s">
        <v>5738</v>
      </c>
      <c r="E2492" s="1" t="s">
        <v>345</v>
      </c>
      <c r="F2492" s="1" t="s">
        <v>5739</v>
      </c>
    </row>
    <row r="2493" spans="4:6">
      <c r="D2493" s="1" t="s">
        <v>5740</v>
      </c>
      <c r="E2493" s="1" t="s">
        <v>345</v>
      </c>
      <c r="F2493" s="1" t="s">
        <v>5741</v>
      </c>
    </row>
    <row r="2494" spans="4:6">
      <c r="D2494" s="1" t="s">
        <v>5742</v>
      </c>
      <c r="E2494" s="1" t="s">
        <v>345</v>
      </c>
      <c r="F2494" s="1" t="s">
        <v>5743</v>
      </c>
    </row>
    <row r="2495" spans="4:6">
      <c r="D2495" s="1" t="s">
        <v>5744</v>
      </c>
      <c r="E2495" s="1" t="s">
        <v>345</v>
      </c>
      <c r="F2495" s="1" t="s">
        <v>5745</v>
      </c>
    </row>
    <row r="2496" spans="4:6">
      <c r="D2496" s="1" t="s">
        <v>5746</v>
      </c>
      <c r="E2496" s="1" t="s">
        <v>345</v>
      </c>
      <c r="F2496" s="1" t="s">
        <v>5747</v>
      </c>
    </row>
    <row r="2497" spans="4:6">
      <c r="D2497" s="1" t="s">
        <v>5748</v>
      </c>
      <c r="E2497" s="1" t="s">
        <v>345</v>
      </c>
      <c r="F2497" s="1" t="s">
        <v>5749</v>
      </c>
    </row>
    <row r="2498" spans="4:6">
      <c r="D2498" s="1" t="s">
        <v>5750</v>
      </c>
      <c r="E2498" s="1" t="s">
        <v>345</v>
      </c>
      <c r="F2498" s="1" t="s">
        <v>5751</v>
      </c>
    </row>
    <row r="2499" spans="4:6">
      <c r="D2499" s="1" t="s">
        <v>5752</v>
      </c>
      <c r="E2499" s="1" t="s">
        <v>345</v>
      </c>
      <c r="F2499" s="1" t="s">
        <v>5753</v>
      </c>
    </row>
    <row r="2500" spans="4:6">
      <c r="D2500" s="1" t="s">
        <v>5754</v>
      </c>
      <c r="E2500" s="1" t="s">
        <v>345</v>
      </c>
      <c r="F2500" s="1" t="s">
        <v>5755</v>
      </c>
    </row>
    <row r="2501" spans="4:6">
      <c r="D2501" s="1" t="s">
        <v>5756</v>
      </c>
      <c r="E2501" s="1" t="s">
        <v>345</v>
      </c>
      <c r="F2501" s="1" t="s">
        <v>5757</v>
      </c>
    </row>
    <row r="2502" spans="4:6">
      <c r="D2502" s="1" t="s">
        <v>5758</v>
      </c>
      <c r="E2502" s="1" t="s">
        <v>345</v>
      </c>
      <c r="F2502" s="1" t="s">
        <v>5759</v>
      </c>
    </row>
    <row r="2503" spans="4:6">
      <c r="D2503" s="1" t="s">
        <v>5760</v>
      </c>
      <c r="E2503" s="1" t="s">
        <v>345</v>
      </c>
      <c r="F2503" s="1" t="s">
        <v>5761</v>
      </c>
    </row>
    <row r="2504" spans="4:6">
      <c r="D2504" s="1" t="s">
        <v>5762</v>
      </c>
      <c r="E2504" s="1" t="s">
        <v>345</v>
      </c>
      <c r="F2504" s="1" t="s">
        <v>5763</v>
      </c>
    </row>
    <row r="2505" spans="4:6">
      <c r="D2505" s="1" t="s">
        <v>5764</v>
      </c>
      <c r="E2505" s="1" t="s">
        <v>345</v>
      </c>
      <c r="F2505" s="1" t="s">
        <v>5765</v>
      </c>
    </row>
    <row r="2506" spans="4:6">
      <c r="D2506" s="1" t="s">
        <v>5766</v>
      </c>
      <c r="E2506" s="1" t="s">
        <v>345</v>
      </c>
      <c r="F2506" s="1" t="s">
        <v>5767</v>
      </c>
    </row>
    <row r="2507" spans="4:6">
      <c r="D2507" s="1" t="s">
        <v>5768</v>
      </c>
      <c r="E2507" s="1" t="s">
        <v>345</v>
      </c>
      <c r="F2507" s="1" t="s">
        <v>5769</v>
      </c>
    </row>
    <row r="2508" spans="4:6">
      <c r="D2508" s="1" t="s">
        <v>5770</v>
      </c>
      <c r="E2508" s="1" t="s">
        <v>345</v>
      </c>
      <c r="F2508" s="1" t="s">
        <v>5771</v>
      </c>
    </row>
    <row r="2509" spans="4:6">
      <c r="D2509" s="1" t="s">
        <v>5772</v>
      </c>
      <c r="E2509" s="1" t="s">
        <v>345</v>
      </c>
      <c r="F2509" s="1" t="s">
        <v>5773</v>
      </c>
    </row>
    <row r="2510" spans="4:6">
      <c r="D2510" s="1" t="s">
        <v>5774</v>
      </c>
      <c r="E2510" s="1" t="s">
        <v>345</v>
      </c>
      <c r="F2510" s="1" t="s">
        <v>5775</v>
      </c>
    </row>
    <row r="2511" spans="4:6">
      <c r="D2511" s="1" t="s">
        <v>5776</v>
      </c>
      <c r="E2511" s="1" t="s">
        <v>345</v>
      </c>
      <c r="F2511" s="1" t="s">
        <v>5777</v>
      </c>
    </row>
    <row r="2512" spans="4:6">
      <c r="D2512" s="1" t="s">
        <v>5778</v>
      </c>
      <c r="E2512" s="1" t="s">
        <v>345</v>
      </c>
      <c r="F2512" s="1" t="s">
        <v>5779</v>
      </c>
    </row>
    <row r="2513" spans="4:6">
      <c r="D2513" s="1" t="s">
        <v>5780</v>
      </c>
      <c r="E2513" s="1" t="s">
        <v>345</v>
      </c>
      <c r="F2513" s="1" t="s">
        <v>5781</v>
      </c>
    </row>
    <row r="2514" spans="4:6">
      <c r="D2514" s="1" t="s">
        <v>5782</v>
      </c>
      <c r="E2514" s="1" t="s">
        <v>345</v>
      </c>
      <c r="F2514" s="1" t="s">
        <v>5783</v>
      </c>
    </row>
    <row r="2515" spans="4:6">
      <c r="D2515" s="1" t="s">
        <v>5784</v>
      </c>
      <c r="E2515" s="1" t="s">
        <v>345</v>
      </c>
      <c r="F2515" s="1" t="s">
        <v>5785</v>
      </c>
    </row>
    <row r="2516" spans="4:6">
      <c r="D2516" s="1" t="s">
        <v>5786</v>
      </c>
      <c r="E2516" s="1" t="s">
        <v>345</v>
      </c>
      <c r="F2516" s="1" t="s">
        <v>5787</v>
      </c>
    </row>
    <row r="2517" spans="4:6">
      <c r="D2517" s="1" t="s">
        <v>5788</v>
      </c>
      <c r="E2517" s="1" t="s">
        <v>345</v>
      </c>
      <c r="F2517" s="1" t="s">
        <v>5789</v>
      </c>
    </row>
    <row r="2518" spans="4:6">
      <c r="D2518" s="1" t="s">
        <v>5790</v>
      </c>
      <c r="E2518" s="1" t="s">
        <v>345</v>
      </c>
      <c r="F2518" s="1" t="s">
        <v>5791</v>
      </c>
    </row>
    <row r="2519" spans="4:6">
      <c r="D2519" s="1" t="s">
        <v>5792</v>
      </c>
      <c r="E2519" s="1" t="s">
        <v>345</v>
      </c>
      <c r="F2519" s="1" t="s">
        <v>5793</v>
      </c>
    </row>
    <row r="2520" spans="4:6">
      <c r="D2520" s="1" t="s">
        <v>5794</v>
      </c>
      <c r="E2520" s="1" t="s">
        <v>345</v>
      </c>
      <c r="F2520" s="1" t="s">
        <v>5795</v>
      </c>
    </row>
    <row r="2521" spans="4:6">
      <c r="D2521" s="1" t="s">
        <v>5796</v>
      </c>
      <c r="E2521" s="1" t="s">
        <v>345</v>
      </c>
      <c r="F2521" s="1" t="s">
        <v>5797</v>
      </c>
    </row>
    <row r="2522" spans="4:6">
      <c r="D2522" s="1" t="s">
        <v>5798</v>
      </c>
      <c r="E2522" s="1" t="s">
        <v>345</v>
      </c>
      <c r="F2522" s="1" t="s">
        <v>5799</v>
      </c>
    </row>
    <row r="2523" spans="4:6">
      <c r="D2523" s="1" t="s">
        <v>5800</v>
      </c>
      <c r="E2523" s="1" t="s">
        <v>345</v>
      </c>
      <c r="F2523" s="1" t="s">
        <v>5801</v>
      </c>
    </row>
    <row r="2524" spans="4:6">
      <c r="D2524" s="1" t="s">
        <v>5802</v>
      </c>
      <c r="E2524" s="1" t="s">
        <v>345</v>
      </c>
      <c r="F2524" s="1" t="s">
        <v>5803</v>
      </c>
    </row>
    <row r="2525" spans="4:6">
      <c r="D2525" s="1" t="s">
        <v>5804</v>
      </c>
      <c r="E2525" s="1" t="s">
        <v>345</v>
      </c>
      <c r="F2525" s="1" t="s">
        <v>5805</v>
      </c>
    </row>
    <row r="2526" spans="4:6">
      <c r="D2526" s="1" t="s">
        <v>5806</v>
      </c>
      <c r="E2526" s="1" t="s">
        <v>345</v>
      </c>
      <c r="F2526" s="1" t="s">
        <v>5807</v>
      </c>
    </row>
    <row r="2527" spans="4:6">
      <c r="D2527" s="1" t="s">
        <v>5808</v>
      </c>
      <c r="E2527" s="1" t="s">
        <v>345</v>
      </c>
      <c r="F2527" s="1" t="s">
        <v>5809</v>
      </c>
    </row>
    <row r="2528" spans="4:6">
      <c r="D2528" s="1" t="s">
        <v>5810</v>
      </c>
      <c r="E2528" s="1" t="s">
        <v>345</v>
      </c>
      <c r="F2528" s="1" t="s">
        <v>5811</v>
      </c>
    </row>
    <row r="2529" spans="4:6">
      <c r="D2529" s="1" t="s">
        <v>5812</v>
      </c>
      <c r="E2529" s="1" t="s">
        <v>345</v>
      </c>
      <c r="F2529" s="1" t="s">
        <v>5813</v>
      </c>
    </row>
    <row r="2530" spans="4:6">
      <c r="D2530" s="1" t="s">
        <v>5814</v>
      </c>
      <c r="E2530" s="1" t="s">
        <v>345</v>
      </c>
      <c r="F2530" s="1" t="s">
        <v>5815</v>
      </c>
    </row>
    <row r="2531" spans="4:6">
      <c r="D2531" s="1" t="s">
        <v>5816</v>
      </c>
      <c r="E2531" s="1" t="s">
        <v>345</v>
      </c>
      <c r="F2531" s="1" t="s">
        <v>5817</v>
      </c>
    </row>
    <row r="2532" spans="4:6">
      <c r="D2532" s="1" t="s">
        <v>5818</v>
      </c>
      <c r="E2532" s="1" t="s">
        <v>345</v>
      </c>
      <c r="F2532" s="1" t="s">
        <v>5819</v>
      </c>
    </row>
    <row r="2533" spans="4:6">
      <c r="D2533" s="1" t="s">
        <v>5820</v>
      </c>
      <c r="E2533" s="1" t="s">
        <v>345</v>
      </c>
      <c r="F2533" s="1" t="s">
        <v>5821</v>
      </c>
    </row>
    <row r="2534" spans="4:6">
      <c r="D2534" s="1" t="s">
        <v>5822</v>
      </c>
      <c r="E2534" s="1" t="s">
        <v>345</v>
      </c>
      <c r="F2534" s="1" t="s">
        <v>5823</v>
      </c>
    </row>
    <row r="2535" spans="4:6">
      <c r="D2535" s="1" t="s">
        <v>5824</v>
      </c>
      <c r="E2535" s="1" t="s">
        <v>345</v>
      </c>
      <c r="F2535" s="1" t="s">
        <v>5825</v>
      </c>
    </row>
    <row r="2536" spans="4:6">
      <c r="D2536" s="1" t="s">
        <v>5826</v>
      </c>
      <c r="E2536" s="1" t="s">
        <v>345</v>
      </c>
      <c r="F2536" s="1" t="s">
        <v>5827</v>
      </c>
    </row>
    <row r="2537" spans="4:6">
      <c r="D2537" s="1" t="s">
        <v>5828</v>
      </c>
      <c r="E2537" s="1" t="s">
        <v>345</v>
      </c>
      <c r="F2537" s="1" t="s">
        <v>5829</v>
      </c>
    </row>
    <row r="2538" spans="4:6">
      <c r="D2538" s="1" t="s">
        <v>5830</v>
      </c>
      <c r="E2538" s="1" t="s">
        <v>345</v>
      </c>
      <c r="F2538" s="1" t="s">
        <v>5831</v>
      </c>
    </row>
    <row r="2539" spans="4:6">
      <c r="D2539" s="1" t="s">
        <v>5832</v>
      </c>
      <c r="E2539" s="1" t="s">
        <v>345</v>
      </c>
      <c r="F2539" s="1" t="s">
        <v>5833</v>
      </c>
    </row>
    <row r="2540" spans="4:6">
      <c r="D2540" s="1" t="s">
        <v>5834</v>
      </c>
      <c r="E2540" s="1" t="s">
        <v>345</v>
      </c>
      <c r="F2540" s="1" t="s">
        <v>5835</v>
      </c>
    </row>
    <row r="2541" spans="4:6">
      <c r="D2541" s="1" t="s">
        <v>5836</v>
      </c>
      <c r="E2541" s="1" t="s">
        <v>345</v>
      </c>
      <c r="F2541" s="1" t="s">
        <v>5837</v>
      </c>
    </row>
    <row r="2542" spans="4:6">
      <c r="D2542" s="1" t="s">
        <v>5838</v>
      </c>
      <c r="E2542" s="1" t="s">
        <v>345</v>
      </c>
      <c r="F2542" s="1" t="s">
        <v>5839</v>
      </c>
    </row>
    <row r="2543" spans="4:6">
      <c r="D2543" s="1" t="s">
        <v>5840</v>
      </c>
      <c r="E2543" s="1" t="s">
        <v>345</v>
      </c>
      <c r="F2543" s="1" t="s">
        <v>5841</v>
      </c>
    </row>
    <row r="2544" spans="4:6">
      <c r="D2544" s="1" t="s">
        <v>5842</v>
      </c>
      <c r="E2544" s="1" t="s">
        <v>345</v>
      </c>
      <c r="F2544" s="1" t="s">
        <v>5843</v>
      </c>
    </row>
    <row r="2545" spans="4:6">
      <c r="D2545" s="1" t="s">
        <v>5844</v>
      </c>
      <c r="E2545" s="1" t="s">
        <v>345</v>
      </c>
      <c r="F2545" s="1" t="s">
        <v>5845</v>
      </c>
    </row>
    <row r="2546" spans="4:6">
      <c r="D2546" s="1" t="s">
        <v>5846</v>
      </c>
      <c r="E2546" s="1" t="s">
        <v>345</v>
      </c>
      <c r="F2546" s="1" t="s">
        <v>5847</v>
      </c>
    </row>
    <row r="2547" spans="4:6">
      <c r="D2547" s="1" t="s">
        <v>5848</v>
      </c>
      <c r="E2547" s="1" t="s">
        <v>345</v>
      </c>
      <c r="F2547" s="1" t="s">
        <v>5849</v>
      </c>
    </row>
    <row r="2548" spans="4:6">
      <c r="D2548" s="1" t="s">
        <v>5850</v>
      </c>
      <c r="E2548" s="1" t="s">
        <v>345</v>
      </c>
      <c r="F2548" s="1" t="s">
        <v>5851</v>
      </c>
    </row>
    <row r="2549" spans="4:6">
      <c r="D2549" s="1" t="s">
        <v>5852</v>
      </c>
      <c r="E2549" s="1" t="s">
        <v>345</v>
      </c>
      <c r="F2549" s="1" t="s">
        <v>5853</v>
      </c>
    </row>
    <row r="2550" spans="4:6">
      <c r="D2550" s="1" t="s">
        <v>5854</v>
      </c>
      <c r="E2550" s="1" t="s">
        <v>345</v>
      </c>
      <c r="F2550" s="1" t="s">
        <v>5855</v>
      </c>
    </row>
    <row r="2551" spans="4:6">
      <c r="D2551" s="1" t="s">
        <v>5856</v>
      </c>
      <c r="E2551" s="1" t="s">
        <v>345</v>
      </c>
      <c r="F2551" s="1" t="s">
        <v>5857</v>
      </c>
    </row>
    <row r="2552" spans="4:6">
      <c r="D2552" s="1" t="s">
        <v>5858</v>
      </c>
      <c r="E2552" s="1" t="s">
        <v>345</v>
      </c>
      <c r="F2552" s="1" t="s">
        <v>5859</v>
      </c>
    </row>
    <row r="2553" spans="4:6">
      <c r="D2553" s="1" t="s">
        <v>5860</v>
      </c>
      <c r="E2553" s="1" t="s">
        <v>345</v>
      </c>
      <c r="F2553" s="1" t="s">
        <v>5861</v>
      </c>
    </row>
    <row r="2554" spans="4:6">
      <c r="D2554" s="1" t="s">
        <v>5862</v>
      </c>
      <c r="E2554" s="1" t="s">
        <v>345</v>
      </c>
      <c r="F2554" s="1" t="s">
        <v>5863</v>
      </c>
    </row>
    <row r="2555" spans="4:6">
      <c r="D2555" s="1" t="s">
        <v>5864</v>
      </c>
      <c r="E2555" s="1" t="s">
        <v>345</v>
      </c>
      <c r="F2555" s="1" t="s">
        <v>5865</v>
      </c>
    </row>
    <row r="2556" spans="4:6">
      <c r="D2556" s="1" t="s">
        <v>5866</v>
      </c>
      <c r="E2556" s="1" t="s">
        <v>345</v>
      </c>
      <c r="F2556" s="1" t="s">
        <v>5867</v>
      </c>
    </row>
    <row r="2557" spans="4:6">
      <c r="D2557" s="1" t="s">
        <v>5868</v>
      </c>
      <c r="E2557" s="1" t="s">
        <v>345</v>
      </c>
      <c r="F2557" s="1" t="s">
        <v>5869</v>
      </c>
    </row>
    <row r="2558" spans="4:6">
      <c r="D2558" s="1" t="s">
        <v>5870</v>
      </c>
      <c r="E2558" s="1" t="s">
        <v>345</v>
      </c>
      <c r="F2558" s="1" t="s">
        <v>5871</v>
      </c>
    </row>
    <row r="2559" spans="4:6">
      <c r="D2559" s="1" t="s">
        <v>5872</v>
      </c>
      <c r="E2559" s="1" t="s">
        <v>345</v>
      </c>
      <c r="F2559" s="1" t="s">
        <v>5873</v>
      </c>
    </row>
    <row r="2560" spans="4:6">
      <c r="D2560" s="1" t="s">
        <v>5874</v>
      </c>
      <c r="E2560" s="1" t="s">
        <v>345</v>
      </c>
      <c r="F2560" s="1" t="s">
        <v>5875</v>
      </c>
    </row>
    <row r="2561" spans="4:6">
      <c r="D2561" s="1" t="s">
        <v>5876</v>
      </c>
      <c r="E2561" s="1" t="s">
        <v>345</v>
      </c>
      <c r="F2561" s="1" t="s">
        <v>5877</v>
      </c>
    </row>
    <row r="2562" spans="4:6">
      <c r="D2562" s="1" t="s">
        <v>5878</v>
      </c>
      <c r="E2562" s="1" t="s">
        <v>345</v>
      </c>
      <c r="F2562" s="1" t="s">
        <v>5879</v>
      </c>
    </row>
    <row r="2563" spans="4:6">
      <c r="D2563" s="1" t="s">
        <v>5880</v>
      </c>
      <c r="E2563" s="1" t="s">
        <v>345</v>
      </c>
      <c r="F2563" s="1" t="s">
        <v>5881</v>
      </c>
    </row>
    <row r="2564" spans="4:6">
      <c r="D2564" s="1" t="s">
        <v>5882</v>
      </c>
      <c r="E2564" s="1" t="s">
        <v>345</v>
      </c>
      <c r="F2564" s="1" t="s">
        <v>5883</v>
      </c>
    </row>
    <row r="2565" spans="4:6">
      <c r="D2565" s="1" t="s">
        <v>5884</v>
      </c>
      <c r="E2565" s="1" t="s">
        <v>345</v>
      </c>
      <c r="F2565" s="1" t="s">
        <v>5885</v>
      </c>
    </row>
    <row r="2566" spans="4:6">
      <c r="D2566" s="1" t="s">
        <v>5886</v>
      </c>
      <c r="E2566" s="1" t="s">
        <v>345</v>
      </c>
      <c r="F2566" s="1" t="s">
        <v>5887</v>
      </c>
    </row>
    <row r="2567" spans="4:6">
      <c r="D2567" s="1" t="s">
        <v>5888</v>
      </c>
      <c r="E2567" s="1" t="s">
        <v>345</v>
      </c>
      <c r="F2567" s="1" t="s">
        <v>5889</v>
      </c>
    </row>
    <row r="2568" spans="4:6">
      <c r="D2568" s="1" t="s">
        <v>5890</v>
      </c>
      <c r="E2568" s="1" t="s">
        <v>345</v>
      </c>
      <c r="F2568" s="1" t="s">
        <v>5891</v>
      </c>
    </row>
    <row r="2569" spans="4:6">
      <c r="D2569" s="1" t="s">
        <v>5892</v>
      </c>
      <c r="E2569" s="1" t="s">
        <v>345</v>
      </c>
      <c r="F2569" s="1" t="s">
        <v>5893</v>
      </c>
    </row>
    <row r="2570" spans="4:6">
      <c r="D2570" s="1" t="s">
        <v>5894</v>
      </c>
      <c r="E2570" s="1" t="s">
        <v>345</v>
      </c>
      <c r="F2570" s="1" t="s">
        <v>5895</v>
      </c>
    </row>
    <row r="2571" spans="4:6">
      <c r="D2571" s="1" t="s">
        <v>5896</v>
      </c>
      <c r="E2571" s="1" t="s">
        <v>345</v>
      </c>
      <c r="F2571" s="1" t="s">
        <v>5897</v>
      </c>
    </row>
    <row r="2572" spans="4:6">
      <c r="D2572" s="1" t="s">
        <v>5898</v>
      </c>
      <c r="E2572" s="1" t="s">
        <v>345</v>
      </c>
      <c r="F2572" s="1" t="s">
        <v>5899</v>
      </c>
    </row>
    <row r="2573" spans="4:6">
      <c r="D2573" s="1" t="s">
        <v>5900</v>
      </c>
      <c r="E2573" s="1" t="s">
        <v>345</v>
      </c>
      <c r="F2573" s="1" t="s">
        <v>5901</v>
      </c>
    </row>
    <row r="2574" spans="4:6">
      <c r="D2574" s="1" t="s">
        <v>5902</v>
      </c>
      <c r="E2574" s="1" t="s">
        <v>345</v>
      </c>
      <c r="F2574" s="1" t="s">
        <v>5903</v>
      </c>
    </row>
    <row r="2575" spans="4:6">
      <c r="D2575" s="1" t="s">
        <v>5904</v>
      </c>
      <c r="E2575" s="1" t="s">
        <v>345</v>
      </c>
      <c r="F2575" s="1" t="s">
        <v>5905</v>
      </c>
    </row>
    <row r="2576" spans="4:6">
      <c r="D2576" s="1" t="s">
        <v>5906</v>
      </c>
      <c r="E2576" s="1" t="s">
        <v>345</v>
      </c>
      <c r="F2576" s="1" t="s">
        <v>5907</v>
      </c>
    </row>
    <row r="2577" spans="4:6">
      <c r="D2577" s="1" t="s">
        <v>5908</v>
      </c>
      <c r="E2577" s="1" t="s">
        <v>345</v>
      </c>
      <c r="F2577" s="1" t="s">
        <v>5909</v>
      </c>
    </row>
    <row r="2578" spans="4:6">
      <c r="D2578" s="1" t="s">
        <v>5910</v>
      </c>
      <c r="E2578" s="1" t="s">
        <v>345</v>
      </c>
      <c r="F2578" s="1" t="s">
        <v>5911</v>
      </c>
    </row>
    <row r="2579" spans="4:6">
      <c r="D2579" s="1" t="s">
        <v>5912</v>
      </c>
      <c r="E2579" s="1" t="s">
        <v>345</v>
      </c>
      <c r="F2579" s="1" t="s">
        <v>5913</v>
      </c>
    </row>
    <row r="2580" spans="4:6">
      <c r="D2580" s="1" t="s">
        <v>5914</v>
      </c>
      <c r="E2580" s="1" t="s">
        <v>345</v>
      </c>
      <c r="F2580" s="1" t="s">
        <v>5915</v>
      </c>
    </row>
    <row r="2581" spans="4:6">
      <c r="D2581" s="1" t="s">
        <v>5916</v>
      </c>
      <c r="E2581" s="1" t="s">
        <v>345</v>
      </c>
      <c r="F2581" s="1" t="s">
        <v>5917</v>
      </c>
    </row>
    <row r="2582" spans="4:6">
      <c r="D2582" s="1" t="s">
        <v>5918</v>
      </c>
      <c r="E2582" s="1" t="s">
        <v>345</v>
      </c>
      <c r="F2582" s="1" t="s">
        <v>5919</v>
      </c>
    </row>
    <row r="2583" spans="4:6">
      <c r="D2583" s="1" t="s">
        <v>5920</v>
      </c>
      <c r="E2583" s="1" t="s">
        <v>345</v>
      </c>
      <c r="F2583" s="1" t="s">
        <v>5921</v>
      </c>
    </row>
    <row r="2584" spans="4:6">
      <c r="D2584" s="1" t="s">
        <v>5922</v>
      </c>
      <c r="E2584" s="1" t="s">
        <v>345</v>
      </c>
      <c r="F2584" s="1" t="s">
        <v>5923</v>
      </c>
    </row>
    <row r="2585" spans="4:6">
      <c r="D2585" s="1" t="s">
        <v>5924</v>
      </c>
      <c r="E2585" s="1" t="s">
        <v>345</v>
      </c>
      <c r="F2585" s="1" t="s">
        <v>5925</v>
      </c>
    </row>
    <row r="2586" spans="4:6">
      <c r="D2586" s="1" t="s">
        <v>5926</v>
      </c>
      <c r="E2586" s="1" t="s">
        <v>345</v>
      </c>
      <c r="F2586" s="1" t="s">
        <v>5927</v>
      </c>
    </row>
    <row r="2587" spans="4:6">
      <c r="D2587" s="1" t="s">
        <v>5928</v>
      </c>
      <c r="E2587" s="1" t="s">
        <v>345</v>
      </c>
      <c r="F2587" s="1" t="s">
        <v>5929</v>
      </c>
    </row>
    <row r="2588" spans="4:6">
      <c r="D2588" s="1" t="s">
        <v>5930</v>
      </c>
      <c r="E2588" s="1" t="s">
        <v>345</v>
      </c>
      <c r="F2588" s="1" t="s">
        <v>5931</v>
      </c>
    </row>
    <row r="2589" spans="4:6">
      <c r="D2589" s="1" t="s">
        <v>5932</v>
      </c>
      <c r="E2589" s="1" t="s">
        <v>345</v>
      </c>
      <c r="F2589" s="1" t="s">
        <v>5933</v>
      </c>
    </row>
    <row r="2590" spans="4:6">
      <c r="D2590" s="1" t="s">
        <v>5934</v>
      </c>
      <c r="E2590" s="1" t="s">
        <v>345</v>
      </c>
      <c r="F2590" s="1" t="s">
        <v>5935</v>
      </c>
    </row>
    <row r="2591" spans="4:6">
      <c r="D2591" s="1" t="s">
        <v>5936</v>
      </c>
      <c r="E2591" s="1" t="s">
        <v>345</v>
      </c>
      <c r="F2591" s="1" t="s">
        <v>5937</v>
      </c>
    </row>
    <row r="2592" spans="4:6">
      <c r="D2592" s="1" t="s">
        <v>5938</v>
      </c>
      <c r="E2592" s="1" t="s">
        <v>345</v>
      </c>
      <c r="F2592" s="1" t="s">
        <v>5939</v>
      </c>
    </row>
    <row r="2593" spans="4:6">
      <c r="D2593" s="1" t="s">
        <v>5940</v>
      </c>
      <c r="E2593" s="1" t="s">
        <v>345</v>
      </c>
      <c r="F2593" s="1" t="s">
        <v>5941</v>
      </c>
    </row>
    <row r="2594" spans="4:6">
      <c r="D2594" s="1" t="s">
        <v>5942</v>
      </c>
      <c r="E2594" s="1" t="s">
        <v>345</v>
      </c>
      <c r="F2594" s="1" t="s">
        <v>5943</v>
      </c>
    </row>
    <row r="2595" spans="4:6">
      <c r="D2595" s="1" t="s">
        <v>5944</v>
      </c>
      <c r="E2595" s="1" t="s">
        <v>345</v>
      </c>
      <c r="F2595" s="1" t="s">
        <v>5945</v>
      </c>
    </row>
    <row r="2596" spans="4:6">
      <c r="D2596" s="1" t="s">
        <v>5946</v>
      </c>
      <c r="E2596" s="1" t="s">
        <v>345</v>
      </c>
      <c r="F2596" s="1" t="s">
        <v>5947</v>
      </c>
    </row>
    <row r="2597" spans="4:6">
      <c r="D2597" s="1" t="s">
        <v>5948</v>
      </c>
      <c r="E2597" s="1" t="s">
        <v>345</v>
      </c>
      <c r="F2597" s="1" t="s">
        <v>5949</v>
      </c>
    </row>
    <row r="2598" spans="4:6">
      <c r="D2598" s="1" t="s">
        <v>5950</v>
      </c>
      <c r="E2598" s="1" t="s">
        <v>345</v>
      </c>
      <c r="F2598" s="1" t="s">
        <v>5951</v>
      </c>
    </row>
    <row r="2599" spans="4:6">
      <c r="D2599" s="1" t="s">
        <v>5952</v>
      </c>
      <c r="E2599" s="1" t="s">
        <v>345</v>
      </c>
      <c r="F2599" s="1" t="s">
        <v>5953</v>
      </c>
    </row>
    <row r="2600" spans="4:6">
      <c r="D2600" s="1" t="s">
        <v>5954</v>
      </c>
      <c r="E2600" s="1" t="s">
        <v>345</v>
      </c>
      <c r="F2600" s="1" t="s">
        <v>5955</v>
      </c>
    </row>
    <row r="2601" spans="4:6">
      <c r="D2601" s="1" t="s">
        <v>5956</v>
      </c>
      <c r="E2601" s="1" t="s">
        <v>345</v>
      </c>
      <c r="F2601" s="1" t="s">
        <v>5957</v>
      </c>
    </row>
    <row r="2602" spans="4:6">
      <c r="D2602" s="1" t="s">
        <v>5958</v>
      </c>
      <c r="E2602" s="1" t="s">
        <v>345</v>
      </c>
      <c r="F2602" s="1" t="s">
        <v>5959</v>
      </c>
    </row>
    <row r="2603" spans="4:6">
      <c r="D2603" s="1" t="s">
        <v>5960</v>
      </c>
      <c r="E2603" s="1" t="s">
        <v>345</v>
      </c>
      <c r="F2603" s="1" t="s">
        <v>5961</v>
      </c>
    </row>
    <row r="2604" spans="4:6">
      <c r="D2604" s="1" t="s">
        <v>5962</v>
      </c>
      <c r="E2604" s="1" t="s">
        <v>345</v>
      </c>
      <c r="F2604" s="1" t="s">
        <v>5963</v>
      </c>
    </row>
    <row r="2605" spans="4:6">
      <c r="D2605" s="1" t="s">
        <v>5964</v>
      </c>
      <c r="E2605" s="1" t="s">
        <v>345</v>
      </c>
      <c r="F2605" s="1" t="s">
        <v>5965</v>
      </c>
    </row>
    <row r="2606" spans="4:6">
      <c r="D2606" s="1" t="s">
        <v>5966</v>
      </c>
      <c r="E2606" s="1" t="s">
        <v>345</v>
      </c>
      <c r="F2606" s="1" t="s">
        <v>5967</v>
      </c>
    </row>
    <row r="2607" spans="4:6">
      <c r="D2607" s="1" t="s">
        <v>5968</v>
      </c>
      <c r="E2607" s="1" t="s">
        <v>345</v>
      </c>
      <c r="F2607" s="1" t="s">
        <v>5969</v>
      </c>
    </row>
    <row r="2608" spans="4:6">
      <c r="D2608" s="1" t="s">
        <v>5970</v>
      </c>
      <c r="E2608" s="1" t="s">
        <v>345</v>
      </c>
      <c r="F2608" s="1" t="s">
        <v>5971</v>
      </c>
    </row>
    <row r="2609" spans="4:6">
      <c r="D2609" s="1" t="s">
        <v>5972</v>
      </c>
      <c r="E2609" s="1" t="s">
        <v>345</v>
      </c>
      <c r="F2609" s="1" t="s">
        <v>5973</v>
      </c>
    </row>
    <row r="2610" spans="4:6">
      <c r="D2610" s="1" t="s">
        <v>5974</v>
      </c>
      <c r="E2610" s="1" t="s">
        <v>345</v>
      </c>
      <c r="F2610" s="1" t="s">
        <v>5975</v>
      </c>
    </row>
    <row r="2611" spans="4:6">
      <c r="D2611" s="1" t="s">
        <v>5976</v>
      </c>
      <c r="E2611" s="1" t="s">
        <v>345</v>
      </c>
      <c r="F2611" s="1" t="s">
        <v>5977</v>
      </c>
    </row>
    <row r="2612" spans="4:6">
      <c r="D2612" s="1" t="s">
        <v>5978</v>
      </c>
      <c r="E2612" s="1" t="s">
        <v>345</v>
      </c>
      <c r="F2612" s="1" t="s">
        <v>5979</v>
      </c>
    </row>
    <row r="2613" spans="4:6">
      <c r="D2613" s="1" t="s">
        <v>5980</v>
      </c>
      <c r="E2613" s="1" t="s">
        <v>345</v>
      </c>
      <c r="F2613" s="1" t="s">
        <v>5981</v>
      </c>
    </row>
    <row r="2614" spans="4:6">
      <c r="D2614" s="1" t="s">
        <v>5982</v>
      </c>
      <c r="E2614" s="1" t="s">
        <v>345</v>
      </c>
      <c r="F2614" s="1" t="s">
        <v>5983</v>
      </c>
    </row>
    <row r="2615" spans="4:6">
      <c r="D2615" s="1" t="s">
        <v>5984</v>
      </c>
      <c r="E2615" s="1" t="s">
        <v>345</v>
      </c>
      <c r="F2615" s="1" t="s">
        <v>5985</v>
      </c>
    </row>
    <row r="2616" spans="4:6">
      <c r="D2616" s="1" t="s">
        <v>5986</v>
      </c>
      <c r="E2616" s="1" t="s">
        <v>345</v>
      </c>
      <c r="F2616" s="1" t="s">
        <v>5987</v>
      </c>
    </row>
    <row r="2617" spans="4:6">
      <c r="D2617" s="1" t="s">
        <v>5988</v>
      </c>
      <c r="E2617" s="1" t="s">
        <v>345</v>
      </c>
      <c r="F2617" s="1" t="s">
        <v>5989</v>
      </c>
    </row>
    <row r="2618" spans="4:6">
      <c r="D2618" s="1" t="s">
        <v>5990</v>
      </c>
      <c r="E2618" s="1" t="s">
        <v>345</v>
      </c>
      <c r="F2618" s="1" t="s">
        <v>5991</v>
      </c>
    </row>
    <row r="2619" spans="4:6">
      <c r="D2619" s="1" t="s">
        <v>5992</v>
      </c>
      <c r="E2619" s="1" t="s">
        <v>345</v>
      </c>
      <c r="F2619" s="1" t="s">
        <v>5993</v>
      </c>
    </row>
    <row r="2620" spans="4:6">
      <c r="D2620" s="1" t="s">
        <v>5994</v>
      </c>
      <c r="E2620" s="1" t="s">
        <v>345</v>
      </c>
      <c r="F2620" s="1" t="s">
        <v>5995</v>
      </c>
    </row>
    <row r="2621" spans="4:6">
      <c r="D2621" s="1" t="s">
        <v>5996</v>
      </c>
      <c r="E2621" s="1" t="s">
        <v>345</v>
      </c>
      <c r="F2621" s="1" t="s">
        <v>5997</v>
      </c>
    </row>
    <row r="2622" spans="4:6">
      <c r="D2622" s="1" t="s">
        <v>5998</v>
      </c>
      <c r="E2622" s="1" t="s">
        <v>345</v>
      </c>
      <c r="F2622" s="1" t="s">
        <v>5999</v>
      </c>
    </row>
    <row r="2623" spans="4:6">
      <c r="D2623" s="1" t="s">
        <v>6000</v>
      </c>
      <c r="E2623" s="1" t="s">
        <v>345</v>
      </c>
      <c r="F2623" s="1" t="s">
        <v>6001</v>
      </c>
    </row>
    <row r="2624" spans="4:6">
      <c r="D2624" s="1" t="s">
        <v>6002</v>
      </c>
      <c r="E2624" s="1" t="s">
        <v>345</v>
      </c>
      <c r="F2624" s="1" t="s">
        <v>6003</v>
      </c>
    </row>
    <row r="2625" spans="4:6">
      <c r="D2625" s="1" t="s">
        <v>6004</v>
      </c>
      <c r="E2625" s="1" t="s">
        <v>345</v>
      </c>
      <c r="F2625" s="1" t="s">
        <v>6005</v>
      </c>
    </row>
    <row r="2626" spans="4:6">
      <c r="D2626" s="1" t="s">
        <v>6006</v>
      </c>
      <c r="E2626" s="1" t="s">
        <v>345</v>
      </c>
      <c r="F2626" s="1" t="s">
        <v>6007</v>
      </c>
    </row>
    <row r="2627" spans="4:6">
      <c r="D2627" s="1" t="s">
        <v>6008</v>
      </c>
      <c r="E2627" s="1" t="s">
        <v>345</v>
      </c>
      <c r="F2627" s="1" t="s">
        <v>6009</v>
      </c>
    </row>
    <row r="2628" spans="4:6">
      <c r="D2628" s="1" t="s">
        <v>6010</v>
      </c>
      <c r="E2628" s="1" t="s">
        <v>345</v>
      </c>
      <c r="F2628" s="1" t="s">
        <v>6011</v>
      </c>
    </row>
    <row r="2629" spans="4:6">
      <c r="D2629" s="1" t="s">
        <v>6012</v>
      </c>
      <c r="E2629" s="1" t="s">
        <v>345</v>
      </c>
      <c r="F2629" s="1" t="s">
        <v>6013</v>
      </c>
    </row>
    <row r="2630" spans="4:6">
      <c r="D2630" s="1" t="s">
        <v>6014</v>
      </c>
      <c r="E2630" s="1" t="s">
        <v>345</v>
      </c>
      <c r="F2630" s="1" t="s">
        <v>6015</v>
      </c>
    </row>
    <row r="2631" spans="4:6">
      <c r="D2631" s="1" t="s">
        <v>6016</v>
      </c>
      <c r="E2631" s="1" t="s">
        <v>345</v>
      </c>
      <c r="F2631" s="1" t="s">
        <v>6017</v>
      </c>
    </row>
    <row r="2632" spans="4:6">
      <c r="D2632" s="1" t="s">
        <v>6018</v>
      </c>
      <c r="E2632" s="1" t="s">
        <v>345</v>
      </c>
      <c r="F2632" s="1" t="s">
        <v>6019</v>
      </c>
    </row>
    <row r="2633" spans="4:6">
      <c r="D2633" s="1" t="s">
        <v>6020</v>
      </c>
      <c r="E2633" s="1" t="s">
        <v>345</v>
      </c>
      <c r="F2633" s="1" t="s">
        <v>6021</v>
      </c>
    </row>
    <row r="2634" spans="4:6">
      <c r="D2634" s="1" t="s">
        <v>6022</v>
      </c>
      <c r="E2634" s="1" t="s">
        <v>345</v>
      </c>
      <c r="F2634" s="1" t="s">
        <v>6023</v>
      </c>
    </row>
    <row r="2635" spans="4:6">
      <c r="D2635" s="1" t="s">
        <v>6024</v>
      </c>
      <c r="E2635" s="1" t="s">
        <v>345</v>
      </c>
      <c r="F2635" s="1" t="s">
        <v>6025</v>
      </c>
    </row>
    <row r="2636" spans="4:6">
      <c r="D2636" s="1" t="s">
        <v>6026</v>
      </c>
      <c r="E2636" s="1" t="s">
        <v>345</v>
      </c>
      <c r="F2636" s="1" t="s">
        <v>6027</v>
      </c>
    </row>
    <row r="2637" spans="4:6">
      <c r="D2637" s="1" t="s">
        <v>6028</v>
      </c>
      <c r="E2637" s="1" t="s">
        <v>345</v>
      </c>
      <c r="F2637" s="1" t="s">
        <v>6029</v>
      </c>
    </row>
    <row r="2638" spans="4:6">
      <c r="D2638" s="1" t="s">
        <v>6030</v>
      </c>
      <c r="E2638" s="1" t="s">
        <v>345</v>
      </c>
      <c r="F2638" s="1" t="s">
        <v>6031</v>
      </c>
    </row>
    <row r="2639" spans="4:6">
      <c r="D2639" s="1" t="s">
        <v>6032</v>
      </c>
      <c r="E2639" s="1" t="s">
        <v>345</v>
      </c>
      <c r="F2639" s="1" t="s">
        <v>6033</v>
      </c>
    </row>
    <row r="2640" spans="4:6">
      <c r="D2640" s="1" t="s">
        <v>6034</v>
      </c>
      <c r="E2640" s="1" t="s">
        <v>345</v>
      </c>
      <c r="F2640" s="1" t="s">
        <v>6035</v>
      </c>
    </row>
    <row r="2641" spans="4:6">
      <c r="D2641" s="1" t="s">
        <v>6036</v>
      </c>
      <c r="E2641" s="1" t="s">
        <v>345</v>
      </c>
      <c r="F2641" s="1" t="s">
        <v>6037</v>
      </c>
    </row>
    <row r="2642" spans="4:6">
      <c r="D2642" s="1" t="s">
        <v>6038</v>
      </c>
      <c r="E2642" s="1" t="s">
        <v>345</v>
      </c>
      <c r="F2642" s="1" t="s">
        <v>6039</v>
      </c>
    </row>
    <row r="2643" spans="4:6">
      <c r="D2643" s="1" t="s">
        <v>6040</v>
      </c>
      <c r="E2643" s="1" t="s">
        <v>345</v>
      </c>
      <c r="F2643" s="1" t="s">
        <v>6041</v>
      </c>
    </row>
    <row r="2644" spans="4:6">
      <c r="D2644" s="1" t="s">
        <v>6042</v>
      </c>
      <c r="E2644" s="1" t="s">
        <v>345</v>
      </c>
      <c r="F2644" s="1" t="s">
        <v>6043</v>
      </c>
    </row>
    <row r="2645" spans="4:6">
      <c r="D2645" s="1" t="s">
        <v>6044</v>
      </c>
      <c r="E2645" s="1" t="s">
        <v>345</v>
      </c>
      <c r="F2645" s="1" t="s">
        <v>6045</v>
      </c>
    </row>
    <row r="2646" spans="4:6">
      <c r="D2646" s="1" t="s">
        <v>6046</v>
      </c>
      <c r="E2646" s="1" t="s">
        <v>345</v>
      </c>
      <c r="F2646" s="1" t="s">
        <v>6047</v>
      </c>
    </row>
    <row r="2647" spans="4:6">
      <c r="D2647" s="1" t="s">
        <v>6048</v>
      </c>
      <c r="E2647" s="1" t="s">
        <v>345</v>
      </c>
      <c r="F2647" s="1" t="s">
        <v>6049</v>
      </c>
    </row>
    <row r="2648" spans="4:6">
      <c r="D2648" s="1" t="s">
        <v>6050</v>
      </c>
      <c r="E2648" s="1" t="s">
        <v>345</v>
      </c>
      <c r="F2648" s="1" t="s">
        <v>6051</v>
      </c>
    </row>
    <row r="2649" spans="4:6">
      <c r="D2649" s="1" t="s">
        <v>6052</v>
      </c>
      <c r="E2649" s="1" t="s">
        <v>345</v>
      </c>
      <c r="F2649" s="1" t="s">
        <v>6053</v>
      </c>
    </row>
    <row r="2650" spans="4:6">
      <c r="D2650" s="1" t="s">
        <v>6054</v>
      </c>
      <c r="E2650" s="1" t="s">
        <v>345</v>
      </c>
      <c r="F2650" s="1" t="s">
        <v>6055</v>
      </c>
    </row>
    <row r="2651" spans="4:6">
      <c r="D2651" s="1" t="s">
        <v>6056</v>
      </c>
      <c r="E2651" s="1" t="s">
        <v>345</v>
      </c>
      <c r="F2651" s="1" t="s">
        <v>6057</v>
      </c>
    </row>
    <row r="2652" spans="4:6">
      <c r="D2652" s="1" t="s">
        <v>6058</v>
      </c>
      <c r="E2652" s="1" t="s">
        <v>345</v>
      </c>
      <c r="F2652" s="1" t="s">
        <v>6059</v>
      </c>
    </row>
    <row r="2653" spans="4:6">
      <c r="D2653" s="1" t="s">
        <v>6060</v>
      </c>
      <c r="E2653" s="1" t="s">
        <v>345</v>
      </c>
      <c r="F2653" s="1" t="s">
        <v>6061</v>
      </c>
    </row>
    <row r="2654" spans="4:6">
      <c r="D2654" s="1" t="s">
        <v>6062</v>
      </c>
      <c r="E2654" s="1" t="s">
        <v>345</v>
      </c>
      <c r="F2654" s="1" t="s">
        <v>6063</v>
      </c>
    </row>
    <row r="2655" spans="4:6">
      <c r="D2655" s="1" t="s">
        <v>6064</v>
      </c>
      <c r="E2655" s="1" t="s">
        <v>345</v>
      </c>
      <c r="F2655" s="1" t="s">
        <v>6065</v>
      </c>
    </row>
    <row r="2656" spans="4:6">
      <c r="D2656" s="1" t="s">
        <v>6066</v>
      </c>
      <c r="E2656" s="1" t="s">
        <v>345</v>
      </c>
      <c r="F2656" s="1" t="s">
        <v>6067</v>
      </c>
    </row>
    <row r="2657" spans="4:6">
      <c r="D2657" s="1" t="s">
        <v>6068</v>
      </c>
      <c r="E2657" s="1" t="s">
        <v>345</v>
      </c>
      <c r="F2657" s="1" t="s">
        <v>6069</v>
      </c>
    </row>
    <row r="2658" spans="4:6">
      <c r="D2658" s="1" t="s">
        <v>6070</v>
      </c>
      <c r="E2658" s="1" t="s">
        <v>345</v>
      </c>
      <c r="F2658" s="1" t="s">
        <v>6071</v>
      </c>
    </row>
    <row r="2659" spans="4:6">
      <c r="D2659" s="1" t="s">
        <v>6072</v>
      </c>
      <c r="E2659" s="1" t="s">
        <v>345</v>
      </c>
      <c r="F2659" s="1" t="s">
        <v>6073</v>
      </c>
    </row>
    <row r="2660" spans="4:6">
      <c r="D2660" s="1" t="s">
        <v>6074</v>
      </c>
      <c r="E2660" s="1" t="s">
        <v>345</v>
      </c>
      <c r="F2660" s="1" t="s">
        <v>6075</v>
      </c>
    </row>
    <row r="2661" spans="4:6">
      <c r="D2661" s="1" t="s">
        <v>6076</v>
      </c>
      <c r="E2661" s="1" t="s">
        <v>345</v>
      </c>
      <c r="F2661" s="1" t="s">
        <v>6077</v>
      </c>
    </row>
    <row r="2662" spans="4:6">
      <c r="D2662" s="1" t="s">
        <v>6078</v>
      </c>
      <c r="E2662" s="1" t="s">
        <v>345</v>
      </c>
      <c r="F2662" s="1" t="s">
        <v>6079</v>
      </c>
    </row>
    <row r="2663" spans="4:6">
      <c r="D2663" s="1" t="s">
        <v>6080</v>
      </c>
      <c r="E2663" s="1" t="s">
        <v>345</v>
      </c>
      <c r="F2663" s="1" t="s">
        <v>6081</v>
      </c>
    </row>
    <row r="2664" spans="4:6">
      <c r="D2664" s="1" t="s">
        <v>6082</v>
      </c>
      <c r="E2664" s="1" t="s">
        <v>345</v>
      </c>
      <c r="F2664" s="1" t="s">
        <v>6083</v>
      </c>
    </row>
    <row r="2665" spans="4:6">
      <c r="D2665" s="1" t="s">
        <v>6084</v>
      </c>
      <c r="E2665" s="1" t="s">
        <v>345</v>
      </c>
      <c r="F2665" s="1" t="s">
        <v>6085</v>
      </c>
    </row>
    <row r="2666" spans="4:6">
      <c r="D2666" s="1" t="s">
        <v>6086</v>
      </c>
      <c r="E2666" s="1" t="s">
        <v>345</v>
      </c>
      <c r="F2666" s="1" t="s">
        <v>6087</v>
      </c>
    </row>
    <row r="2667" spans="4:6">
      <c r="D2667" s="1" t="s">
        <v>6088</v>
      </c>
      <c r="E2667" s="1" t="s">
        <v>345</v>
      </c>
      <c r="F2667" s="1" t="s">
        <v>6089</v>
      </c>
    </row>
    <row r="2668" spans="4:6">
      <c r="D2668" s="1" t="s">
        <v>6090</v>
      </c>
      <c r="E2668" s="1" t="s">
        <v>345</v>
      </c>
      <c r="F2668" s="1" t="s">
        <v>6091</v>
      </c>
    </row>
    <row r="2669" spans="4:6">
      <c r="D2669" s="1" t="s">
        <v>6092</v>
      </c>
      <c r="E2669" s="1" t="s">
        <v>345</v>
      </c>
      <c r="F2669" s="1" t="s">
        <v>6093</v>
      </c>
    </row>
    <row r="2670" spans="4:6">
      <c r="D2670" s="1" t="s">
        <v>6094</v>
      </c>
      <c r="E2670" s="1" t="s">
        <v>345</v>
      </c>
      <c r="F2670" s="1" t="s">
        <v>6095</v>
      </c>
    </row>
    <row r="2671" spans="4:6">
      <c r="D2671" s="1" t="s">
        <v>6096</v>
      </c>
      <c r="E2671" s="1" t="s">
        <v>345</v>
      </c>
      <c r="F2671" s="1" t="s">
        <v>6097</v>
      </c>
    </row>
    <row r="2672" spans="4:6">
      <c r="D2672" s="1" t="s">
        <v>6098</v>
      </c>
      <c r="E2672" s="1" t="s">
        <v>345</v>
      </c>
      <c r="F2672" s="1" t="s">
        <v>6099</v>
      </c>
    </row>
    <row r="2673" spans="4:6">
      <c r="D2673" s="1" t="s">
        <v>6100</v>
      </c>
      <c r="E2673" s="1" t="s">
        <v>345</v>
      </c>
      <c r="F2673" s="1" t="s">
        <v>6101</v>
      </c>
    </row>
    <row r="2674" spans="4:6">
      <c r="D2674" s="1" t="s">
        <v>6102</v>
      </c>
      <c r="E2674" s="1" t="s">
        <v>345</v>
      </c>
      <c r="F2674" s="1" t="s">
        <v>6103</v>
      </c>
    </row>
    <row r="2675" spans="4:6">
      <c r="D2675" s="1" t="s">
        <v>6104</v>
      </c>
      <c r="E2675" s="1" t="s">
        <v>345</v>
      </c>
      <c r="F2675" s="1" t="s">
        <v>6105</v>
      </c>
    </row>
    <row r="2676" spans="4:6">
      <c r="D2676" s="1" t="s">
        <v>6106</v>
      </c>
      <c r="E2676" s="1" t="s">
        <v>345</v>
      </c>
      <c r="F2676" s="1" t="s">
        <v>6107</v>
      </c>
    </row>
    <row r="2677" spans="4:6">
      <c r="D2677" s="1" t="s">
        <v>6108</v>
      </c>
      <c r="E2677" s="1" t="s">
        <v>345</v>
      </c>
      <c r="F2677" s="1" t="s">
        <v>6109</v>
      </c>
    </row>
    <row r="2678" spans="4:6">
      <c r="D2678" s="1" t="s">
        <v>6110</v>
      </c>
      <c r="E2678" s="1" t="s">
        <v>345</v>
      </c>
      <c r="F2678" s="1" t="s">
        <v>6111</v>
      </c>
    </row>
    <row r="2679" spans="4:6">
      <c r="D2679" s="1" t="s">
        <v>6112</v>
      </c>
      <c r="E2679" s="1" t="s">
        <v>345</v>
      </c>
      <c r="F2679" s="1" t="s">
        <v>6113</v>
      </c>
    </row>
    <row r="2680" spans="4:6">
      <c r="D2680" s="1" t="s">
        <v>6114</v>
      </c>
      <c r="E2680" s="1" t="s">
        <v>345</v>
      </c>
      <c r="F2680" s="1" t="s">
        <v>6115</v>
      </c>
    </row>
    <row r="2681" spans="4:6">
      <c r="D2681" s="1" t="s">
        <v>6116</v>
      </c>
      <c r="E2681" s="1" t="s">
        <v>345</v>
      </c>
      <c r="F2681" s="1" t="s">
        <v>6117</v>
      </c>
    </row>
    <row r="2682" spans="4:6">
      <c r="D2682" s="1" t="s">
        <v>6118</v>
      </c>
      <c r="E2682" s="1" t="s">
        <v>345</v>
      </c>
      <c r="F2682" s="1" t="s">
        <v>6119</v>
      </c>
    </row>
    <row r="2683" spans="4:6">
      <c r="D2683" s="1" t="s">
        <v>6120</v>
      </c>
      <c r="E2683" s="1" t="s">
        <v>345</v>
      </c>
      <c r="F2683" s="1" t="s">
        <v>6121</v>
      </c>
    </row>
    <row r="2684" spans="4:6">
      <c r="D2684" s="1" t="s">
        <v>6122</v>
      </c>
      <c r="E2684" s="1" t="s">
        <v>345</v>
      </c>
      <c r="F2684" s="1" t="s">
        <v>6123</v>
      </c>
    </row>
    <row r="2685" spans="4:6">
      <c r="D2685" s="1" t="s">
        <v>6124</v>
      </c>
      <c r="E2685" s="1" t="s">
        <v>345</v>
      </c>
      <c r="F2685" s="1" t="s">
        <v>6125</v>
      </c>
    </row>
    <row r="2686" spans="4:6">
      <c r="D2686" s="1" t="s">
        <v>6126</v>
      </c>
      <c r="E2686" s="1" t="s">
        <v>345</v>
      </c>
      <c r="F2686" s="1" t="s">
        <v>6127</v>
      </c>
    </row>
    <row r="2687" spans="4:6">
      <c r="D2687" s="1" t="s">
        <v>6128</v>
      </c>
      <c r="E2687" s="1" t="s">
        <v>345</v>
      </c>
      <c r="F2687" s="1" t="s">
        <v>6129</v>
      </c>
    </row>
    <row r="2688" spans="4:6">
      <c r="D2688" s="1" t="s">
        <v>6130</v>
      </c>
      <c r="E2688" s="1" t="s">
        <v>345</v>
      </c>
      <c r="F2688" s="1" t="s">
        <v>6131</v>
      </c>
    </row>
    <row r="2689" spans="4:6">
      <c r="D2689" s="1" t="s">
        <v>6132</v>
      </c>
      <c r="E2689" s="1" t="s">
        <v>345</v>
      </c>
      <c r="F2689" s="1" t="s">
        <v>6133</v>
      </c>
    </row>
    <row r="2690" spans="4:6">
      <c r="D2690" s="1" t="s">
        <v>6134</v>
      </c>
      <c r="E2690" s="1" t="s">
        <v>345</v>
      </c>
      <c r="F2690" s="1" t="s">
        <v>6135</v>
      </c>
    </row>
    <row r="2691" spans="4:6">
      <c r="D2691" s="1" t="s">
        <v>6136</v>
      </c>
      <c r="E2691" s="1" t="s">
        <v>345</v>
      </c>
      <c r="F2691" s="1" t="s">
        <v>6137</v>
      </c>
    </row>
    <row r="2692" spans="4:6">
      <c r="D2692" s="1" t="s">
        <v>6138</v>
      </c>
      <c r="E2692" s="1" t="s">
        <v>345</v>
      </c>
      <c r="F2692" s="1" t="s">
        <v>6139</v>
      </c>
    </row>
    <row r="2693" spans="4:6">
      <c r="D2693" s="1" t="s">
        <v>6140</v>
      </c>
      <c r="E2693" s="1" t="s">
        <v>345</v>
      </c>
      <c r="F2693" s="1" t="s">
        <v>6141</v>
      </c>
    </row>
    <row r="2694" spans="4:6">
      <c r="D2694" s="1" t="s">
        <v>6142</v>
      </c>
      <c r="E2694" s="1" t="s">
        <v>345</v>
      </c>
      <c r="F2694" s="1" t="s">
        <v>6143</v>
      </c>
    </row>
    <row r="2695" spans="4:6">
      <c r="D2695" s="1" t="s">
        <v>6144</v>
      </c>
      <c r="E2695" s="1" t="s">
        <v>345</v>
      </c>
      <c r="F2695" s="1" t="s">
        <v>6145</v>
      </c>
    </row>
    <row r="2696" spans="4:6">
      <c r="D2696" s="1" t="s">
        <v>6146</v>
      </c>
      <c r="E2696" s="1" t="s">
        <v>345</v>
      </c>
      <c r="F2696" s="1" t="s">
        <v>6147</v>
      </c>
    </row>
    <row r="2697" spans="4:6">
      <c r="D2697" s="1" t="s">
        <v>6148</v>
      </c>
      <c r="E2697" s="1" t="s">
        <v>345</v>
      </c>
      <c r="F2697" s="1" t="s">
        <v>6149</v>
      </c>
    </row>
    <row r="2698" spans="4:6">
      <c r="D2698" s="1" t="s">
        <v>6150</v>
      </c>
      <c r="E2698" s="1" t="s">
        <v>345</v>
      </c>
      <c r="F2698" s="1" t="s">
        <v>6151</v>
      </c>
    </row>
    <row r="2699" spans="4:6">
      <c r="D2699" s="1" t="s">
        <v>6152</v>
      </c>
      <c r="E2699" s="1" t="s">
        <v>345</v>
      </c>
      <c r="F2699" s="1" t="s">
        <v>6153</v>
      </c>
    </row>
    <row r="2700" spans="4:6">
      <c r="D2700" s="1" t="s">
        <v>6154</v>
      </c>
      <c r="E2700" s="1" t="s">
        <v>345</v>
      </c>
      <c r="F2700" s="1" t="s">
        <v>6155</v>
      </c>
    </row>
    <row r="2701" spans="4:6">
      <c r="D2701" s="1" t="s">
        <v>6156</v>
      </c>
      <c r="E2701" s="1" t="s">
        <v>345</v>
      </c>
      <c r="F2701" s="1" t="s">
        <v>6157</v>
      </c>
    </row>
    <row r="2702" spans="4:6">
      <c r="D2702" s="1" t="s">
        <v>6158</v>
      </c>
      <c r="E2702" s="1" t="s">
        <v>345</v>
      </c>
      <c r="F2702" s="1" t="s">
        <v>6159</v>
      </c>
    </row>
    <row r="2703" spans="4:6">
      <c r="D2703" s="1" t="s">
        <v>6160</v>
      </c>
      <c r="E2703" s="1" t="s">
        <v>345</v>
      </c>
      <c r="F2703" s="1" t="s">
        <v>6161</v>
      </c>
    </row>
    <row r="2704" spans="4:6">
      <c r="D2704" s="1" t="s">
        <v>6162</v>
      </c>
      <c r="E2704" s="1" t="s">
        <v>345</v>
      </c>
      <c r="F2704" s="1" t="s">
        <v>6163</v>
      </c>
    </row>
    <row r="2705" spans="4:6">
      <c r="D2705" s="1" t="s">
        <v>6164</v>
      </c>
      <c r="E2705" s="1" t="s">
        <v>345</v>
      </c>
      <c r="F2705" s="1" t="s">
        <v>6165</v>
      </c>
    </row>
    <row r="2706" spans="4:6">
      <c r="D2706" s="1" t="s">
        <v>6166</v>
      </c>
      <c r="E2706" s="1" t="s">
        <v>345</v>
      </c>
      <c r="F2706" s="1" t="s">
        <v>6167</v>
      </c>
    </row>
    <row r="2707" spans="4:6">
      <c r="D2707" s="1" t="s">
        <v>6168</v>
      </c>
      <c r="E2707" s="1" t="s">
        <v>345</v>
      </c>
      <c r="F2707" s="1" t="s">
        <v>6169</v>
      </c>
    </row>
    <row r="2708" spans="4:6">
      <c r="D2708" s="1" t="s">
        <v>6170</v>
      </c>
      <c r="E2708" s="1" t="s">
        <v>345</v>
      </c>
      <c r="F2708" s="1" t="s">
        <v>6171</v>
      </c>
    </row>
    <row r="2709" spans="4:6">
      <c r="D2709" s="1" t="s">
        <v>6172</v>
      </c>
      <c r="E2709" s="1" t="s">
        <v>345</v>
      </c>
      <c r="F2709" s="1" t="s">
        <v>6173</v>
      </c>
    </row>
    <row r="2710" spans="4:6">
      <c r="D2710" s="1" t="s">
        <v>6174</v>
      </c>
      <c r="E2710" s="1" t="s">
        <v>345</v>
      </c>
      <c r="F2710" s="1" t="s">
        <v>6175</v>
      </c>
    </row>
    <row r="2711" spans="4:6">
      <c r="D2711" s="1" t="s">
        <v>6176</v>
      </c>
      <c r="E2711" s="1" t="s">
        <v>345</v>
      </c>
      <c r="F2711" s="1" t="s">
        <v>6177</v>
      </c>
    </row>
    <row r="2712" spans="4:6">
      <c r="D2712" s="1" t="s">
        <v>6178</v>
      </c>
      <c r="E2712" s="1" t="s">
        <v>345</v>
      </c>
      <c r="F2712" s="1" t="s">
        <v>6179</v>
      </c>
    </row>
    <row r="2713" spans="4:6">
      <c r="D2713" s="1" t="s">
        <v>6180</v>
      </c>
      <c r="E2713" s="1" t="s">
        <v>345</v>
      </c>
      <c r="F2713" s="1" t="s">
        <v>6181</v>
      </c>
    </row>
    <row r="2714" spans="4:6">
      <c r="D2714" s="1" t="s">
        <v>6182</v>
      </c>
      <c r="E2714" s="1" t="s">
        <v>345</v>
      </c>
      <c r="F2714" s="1" t="s">
        <v>6183</v>
      </c>
    </row>
    <row r="2715" spans="4:6">
      <c r="D2715" s="1" t="s">
        <v>6184</v>
      </c>
      <c r="E2715" s="1" t="s">
        <v>345</v>
      </c>
      <c r="F2715" s="1" t="s">
        <v>6185</v>
      </c>
    </row>
    <row r="2716" spans="4:6">
      <c r="D2716" s="1" t="s">
        <v>6186</v>
      </c>
      <c r="E2716" s="1" t="s">
        <v>345</v>
      </c>
      <c r="F2716" s="1" t="s">
        <v>6187</v>
      </c>
    </row>
    <row r="2717" spans="4:6">
      <c r="D2717" s="1" t="s">
        <v>6188</v>
      </c>
      <c r="E2717" s="1" t="s">
        <v>345</v>
      </c>
      <c r="F2717" s="1" t="s">
        <v>6189</v>
      </c>
    </row>
    <row r="2718" spans="4:6">
      <c r="D2718" s="1" t="s">
        <v>6190</v>
      </c>
      <c r="E2718" s="1" t="s">
        <v>345</v>
      </c>
      <c r="F2718" s="1" t="s">
        <v>6191</v>
      </c>
    </row>
    <row r="2719" spans="4:6">
      <c r="D2719" s="1" t="s">
        <v>6192</v>
      </c>
      <c r="E2719" s="1" t="s">
        <v>345</v>
      </c>
      <c r="F2719" s="1" t="s">
        <v>6193</v>
      </c>
    </row>
    <row r="2720" spans="4:6">
      <c r="D2720" s="1" t="s">
        <v>6194</v>
      </c>
      <c r="E2720" s="1" t="s">
        <v>345</v>
      </c>
      <c r="F2720" s="1" t="s">
        <v>6195</v>
      </c>
    </row>
    <row r="2721" spans="4:6">
      <c r="D2721" s="1" t="s">
        <v>6196</v>
      </c>
      <c r="E2721" s="1" t="s">
        <v>345</v>
      </c>
      <c r="F2721" s="1" t="s">
        <v>6197</v>
      </c>
    </row>
    <row r="2722" spans="4:6">
      <c r="D2722" s="1" t="s">
        <v>6198</v>
      </c>
      <c r="E2722" s="1" t="s">
        <v>345</v>
      </c>
      <c r="F2722" s="1" t="s">
        <v>6199</v>
      </c>
    </row>
    <row r="2723" spans="4:6">
      <c r="D2723" s="1" t="s">
        <v>6200</v>
      </c>
      <c r="E2723" s="1" t="s">
        <v>345</v>
      </c>
      <c r="F2723" s="1" t="s">
        <v>6201</v>
      </c>
    </row>
    <row r="2724" spans="4:6">
      <c r="D2724" s="1" t="s">
        <v>6202</v>
      </c>
      <c r="E2724" s="1" t="s">
        <v>345</v>
      </c>
      <c r="F2724" s="1" t="s">
        <v>6203</v>
      </c>
    </row>
    <row r="2725" spans="4:6">
      <c r="D2725" s="1" t="s">
        <v>6204</v>
      </c>
      <c r="E2725" s="1" t="s">
        <v>345</v>
      </c>
      <c r="F2725" s="1" t="s">
        <v>6205</v>
      </c>
    </row>
    <row r="2726" spans="4:6">
      <c r="D2726" s="1" t="s">
        <v>6206</v>
      </c>
      <c r="E2726" s="1" t="s">
        <v>345</v>
      </c>
      <c r="F2726" s="1" t="s">
        <v>6207</v>
      </c>
    </row>
    <row r="2727" spans="4:6">
      <c r="D2727" s="1" t="s">
        <v>6208</v>
      </c>
      <c r="E2727" s="1" t="s">
        <v>345</v>
      </c>
      <c r="F2727" s="1" t="s">
        <v>6209</v>
      </c>
    </row>
    <row r="2728" spans="4:6">
      <c r="D2728" s="1" t="s">
        <v>6210</v>
      </c>
      <c r="E2728" s="1" t="s">
        <v>345</v>
      </c>
      <c r="F2728" s="1" t="s">
        <v>6211</v>
      </c>
    </row>
    <row r="2729" spans="4:6">
      <c r="D2729" s="1" t="s">
        <v>6212</v>
      </c>
      <c r="E2729" s="1" t="s">
        <v>345</v>
      </c>
      <c r="F2729" s="1" t="s">
        <v>6213</v>
      </c>
    </row>
    <row r="2730" spans="4:6">
      <c r="D2730" s="1" t="s">
        <v>6214</v>
      </c>
      <c r="E2730" s="1" t="s">
        <v>345</v>
      </c>
      <c r="F2730" s="1" t="s">
        <v>6215</v>
      </c>
    </row>
    <row r="2731" spans="4:6">
      <c r="D2731" s="1" t="s">
        <v>6216</v>
      </c>
      <c r="E2731" s="1" t="s">
        <v>345</v>
      </c>
      <c r="F2731" s="1" t="s">
        <v>6217</v>
      </c>
    </row>
    <row r="2732" spans="4:6">
      <c r="D2732" s="1" t="s">
        <v>6218</v>
      </c>
      <c r="E2732" s="1" t="s">
        <v>345</v>
      </c>
      <c r="F2732" s="1" t="s">
        <v>6219</v>
      </c>
    </row>
    <row r="2733" spans="4:6">
      <c r="D2733" s="1" t="s">
        <v>6220</v>
      </c>
      <c r="E2733" s="1" t="s">
        <v>345</v>
      </c>
      <c r="F2733" s="1" t="s">
        <v>6221</v>
      </c>
    </row>
    <row r="2734" spans="4:6">
      <c r="D2734" s="1" t="s">
        <v>6222</v>
      </c>
      <c r="E2734" s="1" t="s">
        <v>345</v>
      </c>
      <c r="F2734" s="1" t="s">
        <v>6223</v>
      </c>
    </row>
    <row r="2735" spans="4:6">
      <c r="D2735" s="1" t="s">
        <v>6224</v>
      </c>
      <c r="E2735" s="1" t="s">
        <v>345</v>
      </c>
      <c r="F2735" s="1" t="s">
        <v>6225</v>
      </c>
    </row>
    <row r="2736" spans="4:6">
      <c r="D2736" s="1" t="s">
        <v>6226</v>
      </c>
      <c r="E2736" s="1" t="s">
        <v>345</v>
      </c>
      <c r="F2736" s="1" t="s">
        <v>6227</v>
      </c>
    </row>
    <row r="2737" spans="4:6">
      <c r="D2737" s="1" t="s">
        <v>6228</v>
      </c>
      <c r="E2737" s="1" t="s">
        <v>345</v>
      </c>
      <c r="F2737" s="1" t="s">
        <v>6229</v>
      </c>
    </row>
    <row r="2738" spans="4:6">
      <c r="D2738" s="1" t="s">
        <v>6230</v>
      </c>
      <c r="E2738" s="1" t="s">
        <v>345</v>
      </c>
      <c r="F2738" s="1" t="s">
        <v>6231</v>
      </c>
    </row>
    <row r="2739" spans="4:6">
      <c r="D2739" s="1" t="s">
        <v>6232</v>
      </c>
      <c r="E2739" s="1" t="s">
        <v>345</v>
      </c>
      <c r="F2739" s="1" t="s">
        <v>6233</v>
      </c>
    </row>
    <row r="2740" spans="4:6">
      <c r="D2740" s="1" t="s">
        <v>6234</v>
      </c>
      <c r="E2740" s="1" t="s">
        <v>345</v>
      </c>
      <c r="F2740" s="1" t="s">
        <v>6235</v>
      </c>
    </row>
    <row r="2741" spans="4:6">
      <c r="D2741" s="1" t="s">
        <v>6236</v>
      </c>
      <c r="E2741" s="1" t="s">
        <v>345</v>
      </c>
      <c r="F2741" s="1" t="s">
        <v>6237</v>
      </c>
    </row>
    <row r="2742" spans="4:6">
      <c r="D2742" s="1" t="s">
        <v>6238</v>
      </c>
      <c r="E2742" s="1" t="s">
        <v>345</v>
      </c>
      <c r="F2742" s="1" t="s">
        <v>6239</v>
      </c>
    </row>
    <row r="2743" spans="4:6">
      <c r="D2743" s="1" t="s">
        <v>6240</v>
      </c>
      <c r="E2743" s="1" t="s">
        <v>345</v>
      </c>
      <c r="F2743" s="1" t="s">
        <v>6241</v>
      </c>
    </row>
    <row r="2744" spans="4:6">
      <c r="D2744" s="1" t="s">
        <v>6242</v>
      </c>
      <c r="E2744" s="1" t="s">
        <v>345</v>
      </c>
      <c r="F2744" s="1" t="s">
        <v>6243</v>
      </c>
    </row>
    <row r="2745" spans="4:6">
      <c r="D2745" s="1" t="s">
        <v>6244</v>
      </c>
      <c r="E2745" s="1" t="s">
        <v>345</v>
      </c>
      <c r="F2745" s="1" t="s">
        <v>6245</v>
      </c>
    </row>
    <row r="2746" spans="4:6">
      <c r="D2746" s="1" t="s">
        <v>6246</v>
      </c>
      <c r="E2746" s="1" t="s">
        <v>345</v>
      </c>
      <c r="F2746" s="1" t="s">
        <v>6247</v>
      </c>
    </row>
    <row r="2747" spans="4:6">
      <c r="D2747" s="1" t="s">
        <v>6248</v>
      </c>
      <c r="E2747" s="1" t="s">
        <v>345</v>
      </c>
      <c r="F2747" s="1" t="s">
        <v>6249</v>
      </c>
    </row>
    <row r="2748" spans="4:6">
      <c r="D2748" s="1" t="s">
        <v>6250</v>
      </c>
      <c r="E2748" s="1" t="s">
        <v>345</v>
      </c>
      <c r="F2748" s="1" t="s">
        <v>6251</v>
      </c>
    </row>
    <row r="2749" spans="4:6">
      <c r="D2749" s="1" t="s">
        <v>6252</v>
      </c>
      <c r="E2749" s="1" t="s">
        <v>345</v>
      </c>
      <c r="F2749" s="1" t="s">
        <v>6253</v>
      </c>
    </row>
    <row r="2750" spans="4:6">
      <c r="D2750" s="1" t="s">
        <v>6254</v>
      </c>
      <c r="E2750" s="1" t="s">
        <v>345</v>
      </c>
      <c r="F2750" s="1" t="s">
        <v>6255</v>
      </c>
    </row>
    <row r="2751" spans="4:6">
      <c r="D2751" s="1" t="s">
        <v>6256</v>
      </c>
      <c r="E2751" s="1" t="s">
        <v>345</v>
      </c>
      <c r="F2751" s="1" t="s">
        <v>6257</v>
      </c>
    </row>
    <row r="2752" spans="4:6">
      <c r="D2752" s="1" t="s">
        <v>6258</v>
      </c>
      <c r="E2752" s="1" t="s">
        <v>345</v>
      </c>
      <c r="F2752" s="1" t="s">
        <v>6259</v>
      </c>
    </row>
    <row r="2753" spans="4:6">
      <c r="D2753" s="1" t="s">
        <v>6260</v>
      </c>
      <c r="E2753" s="1" t="s">
        <v>345</v>
      </c>
      <c r="F2753" s="1" t="s">
        <v>6261</v>
      </c>
    </row>
    <row r="2754" spans="4:6">
      <c r="D2754" s="1" t="s">
        <v>6262</v>
      </c>
      <c r="E2754" s="1" t="s">
        <v>345</v>
      </c>
      <c r="F2754" s="1" t="s">
        <v>6263</v>
      </c>
    </row>
    <row r="2755" spans="4:6">
      <c r="D2755" s="1" t="s">
        <v>6264</v>
      </c>
      <c r="E2755" s="1" t="s">
        <v>345</v>
      </c>
      <c r="F2755" s="1" t="s">
        <v>6265</v>
      </c>
    </row>
    <row r="2756" spans="4:6">
      <c r="D2756" s="1" t="s">
        <v>6266</v>
      </c>
      <c r="E2756" s="1" t="s">
        <v>345</v>
      </c>
      <c r="F2756" s="1" t="s">
        <v>6267</v>
      </c>
    </row>
    <row r="2757" spans="4:6">
      <c r="D2757" s="1" t="s">
        <v>6268</v>
      </c>
      <c r="E2757" s="1" t="s">
        <v>345</v>
      </c>
      <c r="F2757" s="1" t="s">
        <v>6269</v>
      </c>
    </row>
    <row r="2758" spans="4:6">
      <c r="D2758" s="1" t="s">
        <v>6270</v>
      </c>
      <c r="E2758" s="1" t="s">
        <v>345</v>
      </c>
      <c r="F2758" s="1" t="s">
        <v>6271</v>
      </c>
    </row>
    <row r="2759" spans="4:6">
      <c r="D2759" s="1" t="s">
        <v>6272</v>
      </c>
      <c r="E2759" s="1" t="s">
        <v>345</v>
      </c>
      <c r="F2759" s="1" t="s">
        <v>6273</v>
      </c>
    </row>
    <row r="2760" spans="4:6">
      <c r="D2760" s="1" t="s">
        <v>6274</v>
      </c>
      <c r="E2760" s="1" t="s">
        <v>345</v>
      </c>
      <c r="F2760" s="1" t="s">
        <v>6275</v>
      </c>
    </row>
    <row r="2761" spans="4:6">
      <c r="D2761" s="1" t="s">
        <v>6276</v>
      </c>
      <c r="E2761" s="1" t="s">
        <v>345</v>
      </c>
      <c r="F2761" s="1" t="s">
        <v>6277</v>
      </c>
    </row>
    <row r="2762" spans="4:6">
      <c r="D2762" s="1" t="s">
        <v>6278</v>
      </c>
      <c r="E2762" s="1" t="s">
        <v>345</v>
      </c>
      <c r="F2762" s="1" t="s">
        <v>6279</v>
      </c>
    </row>
    <row r="2763" spans="4:6">
      <c r="D2763" s="1" t="s">
        <v>6280</v>
      </c>
      <c r="E2763" s="1" t="s">
        <v>345</v>
      </c>
      <c r="F2763" s="1" t="s">
        <v>6281</v>
      </c>
    </row>
    <row r="2764" spans="4:6">
      <c r="D2764" s="1" t="s">
        <v>6282</v>
      </c>
      <c r="E2764" s="1" t="s">
        <v>345</v>
      </c>
      <c r="F2764" s="1" t="s">
        <v>6283</v>
      </c>
    </row>
    <row r="2765" spans="4:6">
      <c r="D2765" s="1" t="s">
        <v>6284</v>
      </c>
      <c r="E2765" s="1" t="s">
        <v>345</v>
      </c>
      <c r="F2765" s="1" t="s">
        <v>6285</v>
      </c>
    </row>
    <row r="2766" spans="4:6">
      <c r="D2766" s="1" t="s">
        <v>6286</v>
      </c>
      <c r="E2766" s="1" t="s">
        <v>345</v>
      </c>
      <c r="F2766" s="1" t="s">
        <v>6287</v>
      </c>
    </row>
    <row r="2767" spans="4:6">
      <c r="D2767" s="1" t="s">
        <v>6288</v>
      </c>
      <c r="E2767" s="1" t="s">
        <v>345</v>
      </c>
      <c r="F2767" s="1" t="s">
        <v>6289</v>
      </c>
    </row>
    <row r="2768" spans="4:6">
      <c r="D2768" s="1" t="s">
        <v>6290</v>
      </c>
      <c r="E2768" s="1" t="s">
        <v>345</v>
      </c>
      <c r="F2768" s="1" t="s">
        <v>6291</v>
      </c>
    </row>
    <row r="2769" spans="4:6">
      <c r="D2769" s="1" t="s">
        <v>6292</v>
      </c>
      <c r="E2769" s="1" t="s">
        <v>345</v>
      </c>
      <c r="F2769" s="1" t="s">
        <v>6293</v>
      </c>
    </row>
    <row r="2770" spans="4:6">
      <c r="D2770" s="1" t="s">
        <v>6294</v>
      </c>
      <c r="E2770" s="1" t="s">
        <v>345</v>
      </c>
      <c r="F2770" s="1" t="s">
        <v>6295</v>
      </c>
    </row>
    <row r="2771" spans="4:6">
      <c r="D2771" s="1" t="s">
        <v>6296</v>
      </c>
      <c r="E2771" s="1" t="s">
        <v>345</v>
      </c>
      <c r="F2771" s="1" t="s">
        <v>6297</v>
      </c>
    </row>
    <row r="2772" spans="4:6">
      <c r="D2772" s="1" t="s">
        <v>6298</v>
      </c>
      <c r="E2772" s="1" t="s">
        <v>345</v>
      </c>
      <c r="F2772" s="1" t="s">
        <v>6299</v>
      </c>
    </row>
    <row r="2773" spans="4:6">
      <c r="D2773" s="1" t="s">
        <v>6300</v>
      </c>
      <c r="E2773" s="1" t="s">
        <v>345</v>
      </c>
      <c r="F2773" s="1" t="s">
        <v>6301</v>
      </c>
    </row>
    <row r="2774" spans="4:6">
      <c r="D2774" s="1" t="s">
        <v>6302</v>
      </c>
      <c r="E2774" s="1" t="s">
        <v>345</v>
      </c>
      <c r="F2774" s="1" t="s">
        <v>6303</v>
      </c>
    </row>
    <row r="2775" spans="4:6">
      <c r="D2775" s="1" t="s">
        <v>6304</v>
      </c>
      <c r="E2775" s="1" t="s">
        <v>345</v>
      </c>
      <c r="F2775" s="1" t="s">
        <v>6305</v>
      </c>
    </row>
    <row r="2776" spans="4:6">
      <c r="D2776" s="1" t="s">
        <v>6306</v>
      </c>
      <c r="E2776" s="1" t="s">
        <v>345</v>
      </c>
      <c r="F2776" s="1" t="s">
        <v>6307</v>
      </c>
    </row>
    <row r="2777" spans="4:6">
      <c r="D2777" s="1" t="s">
        <v>6308</v>
      </c>
      <c r="E2777" s="1" t="s">
        <v>345</v>
      </c>
      <c r="F2777" s="1" t="s">
        <v>6309</v>
      </c>
    </row>
    <row r="2778" spans="4:6">
      <c r="D2778" s="1" t="s">
        <v>6310</v>
      </c>
      <c r="E2778" s="1" t="s">
        <v>345</v>
      </c>
      <c r="F2778" s="1" t="s">
        <v>6311</v>
      </c>
    </row>
    <row r="2779" spans="4:6">
      <c r="D2779" s="1" t="s">
        <v>6312</v>
      </c>
      <c r="E2779" s="1" t="s">
        <v>345</v>
      </c>
      <c r="F2779" s="1" t="s">
        <v>6313</v>
      </c>
    </row>
    <row r="2780" spans="4:6">
      <c r="D2780" s="1" t="s">
        <v>6314</v>
      </c>
      <c r="E2780" s="1" t="s">
        <v>345</v>
      </c>
      <c r="F2780" s="1" t="s">
        <v>6315</v>
      </c>
    </row>
    <row r="2781" spans="4:6">
      <c r="D2781" s="1" t="s">
        <v>6316</v>
      </c>
      <c r="E2781" s="1" t="s">
        <v>345</v>
      </c>
      <c r="F2781" s="1" t="s">
        <v>6317</v>
      </c>
    </row>
    <row r="2782" spans="4:6">
      <c r="D2782" s="1" t="s">
        <v>6318</v>
      </c>
      <c r="E2782" s="1" t="s">
        <v>345</v>
      </c>
      <c r="F2782" s="1" t="s">
        <v>6319</v>
      </c>
    </row>
    <row r="2783" spans="4:6">
      <c r="D2783" s="1" t="s">
        <v>6320</v>
      </c>
      <c r="E2783" s="1" t="s">
        <v>345</v>
      </c>
      <c r="F2783" s="1" t="s">
        <v>6321</v>
      </c>
    </row>
    <row r="2784" spans="4:6">
      <c r="D2784" s="1" t="s">
        <v>6322</v>
      </c>
      <c r="E2784" s="1" t="s">
        <v>345</v>
      </c>
      <c r="F2784" s="1" t="s">
        <v>6323</v>
      </c>
    </row>
    <row r="2785" spans="4:6">
      <c r="D2785" s="1" t="s">
        <v>6324</v>
      </c>
      <c r="E2785" s="1" t="s">
        <v>345</v>
      </c>
      <c r="F2785" s="1" t="s">
        <v>6325</v>
      </c>
    </row>
    <row r="2786" spans="4:6">
      <c r="D2786" s="1" t="s">
        <v>6326</v>
      </c>
      <c r="E2786" s="1" t="s">
        <v>345</v>
      </c>
      <c r="F2786" s="1" t="s">
        <v>6327</v>
      </c>
    </row>
    <row r="2787" spans="4:6">
      <c r="D2787" s="1" t="s">
        <v>6328</v>
      </c>
      <c r="E2787" s="1" t="s">
        <v>345</v>
      </c>
      <c r="F2787" s="1" t="s">
        <v>6329</v>
      </c>
    </row>
    <row r="2788" spans="4:6">
      <c r="D2788" s="1" t="s">
        <v>6330</v>
      </c>
      <c r="E2788" s="1" t="s">
        <v>345</v>
      </c>
      <c r="F2788" s="1" t="s">
        <v>6331</v>
      </c>
    </row>
    <row r="2789" spans="4:6">
      <c r="D2789" s="1" t="s">
        <v>6332</v>
      </c>
      <c r="E2789" s="1" t="s">
        <v>345</v>
      </c>
      <c r="F2789" s="1" t="s">
        <v>6333</v>
      </c>
    </row>
    <row r="2790" spans="4:6">
      <c r="D2790" s="1" t="s">
        <v>6334</v>
      </c>
      <c r="E2790" s="1" t="s">
        <v>345</v>
      </c>
      <c r="F2790" s="1" t="s">
        <v>6335</v>
      </c>
    </row>
    <row r="2791" spans="4:6">
      <c r="D2791" s="1" t="s">
        <v>6336</v>
      </c>
      <c r="E2791" s="1" t="s">
        <v>345</v>
      </c>
      <c r="F2791" s="1" t="s">
        <v>6337</v>
      </c>
    </row>
    <row r="2792" spans="4:6">
      <c r="D2792" s="1" t="s">
        <v>6338</v>
      </c>
      <c r="E2792" s="1" t="s">
        <v>345</v>
      </c>
      <c r="F2792" s="1" t="s">
        <v>6339</v>
      </c>
    </row>
    <row r="2793" spans="4:6">
      <c r="D2793" s="1" t="s">
        <v>6340</v>
      </c>
      <c r="E2793" s="1" t="s">
        <v>345</v>
      </c>
      <c r="F2793" s="1" t="s">
        <v>6341</v>
      </c>
    </row>
    <row r="2794" spans="4:6">
      <c r="D2794" s="1" t="s">
        <v>6342</v>
      </c>
      <c r="E2794" s="1" t="s">
        <v>345</v>
      </c>
      <c r="F2794" s="1" t="s">
        <v>6343</v>
      </c>
    </row>
    <row r="2795" spans="4:6">
      <c r="D2795" s="1" t="s">
        <v>6344</v>
      </c>
      <c r="E2795" s="1" t="s">
        <v>345</v>
      </c>
      <c r="F2795" s="1" t="s">
        <v>6345</v>
      </c>
    </row>
    <row r="2796" spans="4:6">
      <c r="D2796" s="1" t="s">
        <v>6346</v>
      </c>
      <c r="E2796" s="1" t="s">
        <v>345</v>
      </c>
      <c r="F2796" s="1" t="s">
        <v>6347</v>
      </c>
    </row>
    <row r="2797" spans="4:6">
      <c r="D2797" s="1" t="s">
        <v>6348</v>
      </c>
      <c r="E2797" s="1" t="s">
        <v>345</v>
      </c>
      <c r="F2797" s="1" t="s">
        <v>6349</v>
      </c>
    </row>
    <row r="2798" spans="4:6">
      <c r="D2798" s="1" t="s">
        <v>6350</v>
      </c>
      <c r="E2798" s="1" t="s">
        <v>345</v>
      </c>
      <c r="F2798" s="1" t="s">
        <v>6351</v>
      </c>
    </row>
    <row r="2799" spans="4:6">
      <c r="D2799" s="1" t="s">
        <v>6352</v>
      </c>
      <c r="E2799" s="1" t="s">
        <v>345</v>
      </c>
      <c r="F2799" s="1" t="s">
        <v>6353</v>
      </c>
    </row>
    <row r="2800" spans="4:6">
      <c r="D2800" s="1" t="s">
        <v>6354</v>
      </c>
      <c r="E2800" s="1" t="s">
        <v>345</v>
      </c>
      <c r="F2800" s="1" t="s">
        <v>6355</v>
      </c>
    </row>
    <row r="2801" spans="4:6">
      <c r="D2801" s="1" t="s">
        <v>6356</v>
      </c>
      <c r="E2801" s="1" t="s">
        <v>345</v>
      </c>
      <c r="F2801" s="1" t="s">
        <v>6357</v>
      </c>
    </row>
    <row r="2802" spans="4:6">
      <c r="D2802" s="1" t="s">
        <v>6358</v>
      </c>
      <c r="E2802" s="1" t="s">
        <v>345</v>
      </c>
      <c r="F2802" s="1" t="s">
        <v>6359</v>
      </c>
    </row>
    <row r="2803" spans="4:6">
      <c r="D2803" s="1" t="s">
        <v>6360</v>
      </c>
      <c r="E2803" s="1" t="s">
        <v>345</v>
      </c>
      <c r="F2803" s="1" t="s">
        <v>6361</v>
      </c>
    </row>
    <row r="2804" spans="4:6">
      <c r="D2804" s="1" t="s">
        <v>6362</v>
      </c>
      <c r="E2804" s="1" t="s">
        <v>345</v>
      </c>
      <c r="F2804" s="1" t="s">
        <v>6363</v>
      </c>
    </row>
    <row r="2805" spans="4:6">
      <c r="D2805" s="1" t="s">
        <v>6364</v>
      </c>
      <c r="E2805" s="1" t="s">
        <v>345</v>
      </c>
      <c r="F2805" s="1" t="s">
        <v>6365</v>
      </c>
    </row>
    <row r="2806" spans="4:6">
      <c r="D2806" s="1" t="s">
        <v>6366</v>
      </c>
      <c r="E2806" s="1" t="s">
        <v>345</v>
      </c>
      <c r="F2806" s="1" t="s">
        <v>6367</v>
      </c>
    </row>
    <row r="2807" spans="4:6">
      <c r="D2807" s="1" t="s">
        <v>6368</v>
      </c>
      <c r="E2807" s="1" t="s">
        <v>345</v>
      </c>
      <c r="F2807" s="1" t="s">
        <v>6369</v>
      </c>
    </row>
    <row r="2808" spans="4:6">
      <c r="D2808" s="1" t="s">
        <v>6370</v>
      </c>
      <c r="E2808" s="1" t="s">
        <v>345</v>
      </c>
      <c r="F2808" s="1" t="s">
        <v>6371</v>
      </c>
    </row>
    <row r="2809" spans="4:6">
      <c r="D2809" s="1" t="s">
        <v>6372</v>
      </c>
      <c r="E2809" s="1" t="s">
        <v>345</v>
      </c>
      <c r="F2809" s="1" t="s">
        <v>6373</v>
      </c>
    </row>
    <row r="2810" spans="4:6">
      <c r="D2810" s="1" t="s">
        <v>6374</v>
      </c>
      <c r="E2810" s="1" t="s">
        <v>345</v>
      </c>
      <c r="F2810" s="1" t="s">
        <v>6375</v>
      </c>
    </row>
    <row r="2811" spans="4:6">
      <c r="D2811" s="1" t="s">
        <v>6376</v>
      </c>
      <c r="E2811" s="1" t="s">
        <v>345</v>
      </c>
      <c r="F2811" s="1" t="s">
        <v>6377</v>
      </c>
    </row>
    <row r="2812" spans="4:6">
      <c r="D2812" s="1" t="s">
        <v>6378</v>
      </c>
      <c r="E2812" s="1" t="s">
        <v>345</v>
      </c>
      <c r="F2812" s="1" t="s">
        <v>6379</v>
      </c>
    </row>
    <row r="2813" spans="4:6">
      <c r="D2813" s="1" t="s">
        <v>6380</v>
      </c>
      <c r="E2813" s="1" t="s">
        <v>345</v>
      </c>
      <c r="F2813" s="1" t="s">
        <v>6381</v>
      </c>
    </row>
    <row r="2814" spans="4:6">
      <c r="D2814" s="1" t="s">
        <v>6382</v>
      </c>
      <c r="E2814" s="1" t="s">
        <v>345</v>
      </c>
      <c r="F2814" s="1" t="s">
        <v>6383</v>
      </c>
    </row>
    <row r="2815" spans="4:6">
      <c r="D2815" s="1" t="s">
        <v>6384</v>
      </c>
      <c r="E2815" s="1" t="s">
        <v>345</v>
      </c>
      <c r="F2815" s="1" t="s">
        <v>6385</v>
      </c>
    </row>
    <row r="2816" spans="4:6">
      <c r="D2816" s="1" t="s">
        <v>6386</v>
      </c>
      <c r="E2816" s="1" t="s">
        <v>345</v>
      </c>
      <c r="F2816" s="1" t="s">
        <v>6387</v>
      </c>
    </row>
    <row r="2817" spans="4:6">
      <c r="D2817" s="1" t="s">
        <v>6388</v>
      </c>
      <c r="E2817" s="1" t="s">
        <v>345</v>
      </c>
      <c r="F2817" s="1" t="s">
        <v>6389</v>
      </c>
    </row>
    <row r="2818" spans="4:6">
      <c r="D2818" s="1" t="s">
        <v>6390</v>
      </c>
      <c r="E2818" s="1" t="s">
        <v>345</v>
      </c>
      <c r="F2818" s="1" t="s">
        <v>6391</v>
      </c>
    </row>
    <row r="2819" spans="4:6">
      <c r="D2819" s="1" t="s">
        <v>6392</v>
      </c>
      <c r="E2819" s="1" t="s">
        <v>345</v>
      </c>
      <c r="F2819" s="1" t="s">
        <v>6393</v>
      </c>
    </row>
    <row r="2820" spans="4:6">
      <c r="D2820" s="1" t="s">
        <v>6394</v>
      </c>
      <c r="E2820" s="1" t="s">
        <v>345</v>
      </c>
      <c r="F2820" s="1" t="s">
        <v>6395</v>
      </c>
    </row>
    <row r="2821" spans="4:6">
      <c r="D2821" s="1" t="s">
        <v>6396</v>
      </c>
      <c r="E2821" s="1" t="s">
        <v>345</v>
      </c>
      <c r="F2821" s="1" t="s">
        <v>6397</v>
      </c>
    </row>
    <row r="2822" spans="4:6">
      <c r="D2822" s="1" t="s">
        <v>6398</v>
      </c>
      <c r="E2822" s="1" t="s">
        <v>345</v>
      </c>
      <c r="F2822" s="1" t="s">
        <v>6399</v>
      </c>
    </row>
    <row r="2823" spans="4:6">
      <c r="D2823" s="1" t="s">
        <v>6400</v>
      </c>
      <c r="E2823" s="1" t="s">
        <v>345</v>
      </c>
      <c r="F2823" s="1" t="s">
        <v>6401</v>
      </c>
    </row>
    <row r="2824" spans="4:6">
      <c r="D2824" s="1" t="s">
        <v>6402</v>
      </c>
      <c r="E2824" s="1" t="s">
        <v>345</v>
      </c>
      <c r="F2824" s="1" t="s">
        <v>6403</v>
      </c>
    </row>
    <row r="2825" spans="4:6">
      <c r="D2825" s="1" t="s">
        <v>6404</v>
      </c>
      <c r="E2825" s="1" t="s">
        <v>345</v>
      </c>
      <c r="F2825" s="1" t="s">
        <v>6405</v>
      </c>
    </row>
    <row r="2826" spans="4:6">
      <c r="D2826" s="1" t="s">
        <v>6406</v>
      </c>
      <c r="E2826" s="1" t="s">
        <v>345</v>
      </c>
      <c r="F2826" s="1" t="s">
        <v>6407</v>
      </c>
    </row>
    <row r="2827" spans="4:6">
      <c r="D2827" s="1" t="s">
        <v>6408</v>
      </c>
      <c r="E2827" s="1" t="s">
        <v>345</v>
      </c>
      <c r="F2827" s="1" t="s">
        <v>6409</v>
      </c>
    </row>
    <row r="2828" spans="4:6">
      <c r="D2828" s="1" t="s">
        <v>6410</v>
      </c>
      <c r="E2828" s="1" t="s">
        <v>345</v>
      </c>
      <c r="F2828" s="1" t="s">
        <v>6411</v>
      </c>
    </row>
    <row r="2829" spans="4:6">
      <c r="D2829" s="1" t="s">
        <v>6412</v>
      </c>
      <c r="E2829" s="1" t="s">
        <v>345</v>
      </c>
      <c r="F2829" s="1" t="s">
        <v>6413</v>
      </c>
    </row>
    <row r="2830" spans="4:6">
      <c r="D2830" s="1" t="s">
        <v>6414</v>
      </c>
      <c r="E2830" s="1" t="s">
        <v>345</v>
      </c>
      <c r="F2830" s="1" t="s">
        <v>6415</v>
      </c>
    </row>
    <row r="2831" spans="4:6">
      <c r="D2831" s="1" t="s">
        <v>6416</v>
      </c>
      <c r="E2831" s="1" t="s">
        <v>345</v>
      </c>
      <c r="F2831" s="1" t="s">
        <v>6417</v>
      </c>
    </row>
    <row r="2832" spans="4:6">
      <c r="D2832" s="1" t="s">
        <v>6418</v>
      </c>
      <c r="E2832" s="1" t="s">
        <v>345</v>
      </c>
      <c r="F2832" s="1" t="s">
        <v>6419</v>
      </c>
    </row>
    <row r="2833" spans="4:6">
      <c r="D2833" s="1" t="s">
        <v>6420</v>
      </c>
      <c r="E2833" s="1" t="s">
        <v>345</v>
      </c>
      <c r="F2833" s="1" t="s">
        <v>6421</v>
      </c>
    </row>
    <row r="2834" spans="4:6">
      <c r="D2834" s="1" t="s">
        <v>6422</v>
      </c>
      <c r="E2834" s="1" t="s">
        <v>345</v>
      </c>
      <c r="F2834" s="1" t="s">
        <v>6423</v>
      </c>
    </row>
    <row r="2835" spans="4:6">
      <c r="D2835" s="1" t="s">
        <v>6424</v>
      </c>
      <c r="E2835" s="1" t="s">
        <v>345</v>
      </c>
      <c r="F2835" s="1" t="s">
        <v>6425</v>
      </c>
    </row>
    <row r="2836" spans="4:6">
      <c r="D2836" s="1" t="s">
        <v>6426</v>
      </c>
      <c r="E2836" s="1" t="s">
        <v>345</v>
      </c>
      <c r="F2836" s="1" t="s">
        <v>6427</v>
      </c>
    </row>
    <row r="2837" spans="4:6">
      <c r="D2837" s="1" t="s">
        <v>6428</v>
      </c>
      <c r="E2837" s="1" t="s">
        <v>345</v>
      </c>
      <c r="F2837" s="1" t="s">
        <v>6429</v>
      </c>
    </row>
    <row r="2838" spans="4:6">
      <c r="D2838" s="1" t="s">
        <v>6430</v>
      </c>
      <c r="E2838" s="1" t="s">
        <v>345</v>
      </c>
      <c r="F2838" s="1" t="s">
        <v>6431</v>
      </c>
    </row>
    <row r="2839" spans="4:6">
      <c r="D2839" s="1" t="s">
        <v>6432</v>
      </c>
      <c r="E2839" s="1" t="s">
        <v>345</v>
      </c>
      <c r="F2839" s="1" t="s">
        <v>6433</v>
      </c>
    </row>
    <row r="2840" spans="4:6">
      <c r="D2840" s="1" t="s">
        <v>6434</v>
      </c>
      <c r="E2840" s="1" t="s">
        <v>345</v>
      </c>
      <c r="F2840" s="1" t="s">
        <v>6435</v>
      </c>
    </row>
    <row r="2841" spans="4:6">
      <c r="D2841" s="1" t="s">
        <v>6436</v>
      </c>
      <c r="E2841" s="1" t="s">
        <v>345</v>
      </c>
      <c r="F2841" s="1" t="s">
        <v>6437</v>
      </c>
    </row>
    <row r="2842" spans="4:6">
      <c r="D2842" s="1" t="s">
        <v>6438</v>
      </c>
      <c r="E2842" s="1" t="s">
        <v>345</v>
      </c>
      <c r="F2842" s="1" t="s">
        <v>6439</v>
      </c>
    </row>
    <row r="2843" spans="4:6">
      <c r="D2843" s="1" t="s">
        <v>6440</v>
      </c>
      <c r="E2843" s="1" t="s">
        <v>345</v>
      </c>
      <c r="F2843" s="1" t="s">
        <v>6441</v>
      </c>
    </row>
    <row r="2844" spans="4:6">
      <c r="D2844" s="1" t="s">
        <v>6442</v>
      </c>
      <c r="E2844" s="1" t="s">
        <v>345</v>
      </c>
      <c r="F2844" s="1" t="s">
        <v>6443</v>
      </c>
    </row>
    <row r="2845" spans="4:6">
      <c r="D2845" s="1" t="s">
        <v>6444</v>
      </c>
      <c r="E2845" s="1" t="s">
        <v>345</v>
      </c>
      <c r="F2845" s="1" t="s">
        <v>6445</v>
      </c>
    </row>
    <row r="2846" spans="4:6">
      <c r="D2846" s="1" t="s">
        <v>6446</v>
      </c>
      <c r="E2846" s="1" t="s">
        <v>345</v>
      </c>
      <c r="F2846" s="1" t="s">
        <v>6447</v>
      </c>
    </row>
    <row r="2847" spans="4:6">
      <c r="D2847" s="1" t="s">
        <v>6448</v>
      </c>
      <c r="E2847" s="1" t="s">
        <v>345</v>
      </c>
      <c r="F2847" s="1" t="s">
        <v>6449</v>
      </c>
    </row>
    <row r="2848" spans="4:6">
      <c r="D2848" s="1" t="s">
        <v>6450</v>
      </c>
      <c r="E2848" s="1" t="s">
        <v>345</v>
      </c>
      <c r="F2848" s="1" t="s">
        <v>6451</v>
      </c>
    </row>
    <row r="2849" spans="4:6">
      <c r="D2849" s="1" t="s">
        <v>6452</v>
      </c>
      <c r="E2849" s="1" t="s">
        <v>345</v>
      </c>
      <c r="F2849" s="1" t="s">
        <v>6453</v>
      </c>
    </row>
    <row r="2850" spans="4:6">
      <c r="D2850" s="1" t="s">
        <v>6454</v>
      </c>
      <c r="E2850" s="1" t="s">
        <v>345</v>
      </c>
      <c r="F2850" s="1" t="s">
        <v>6455</v>
      </c>
    </row>
    <row r="2851" spans="4:6">
      <c r="D2851" s="1" t="s">
        <v>6456</v>
      </c>
      <c r="E2851" s="1" t="s">
        <v>345</v>
      </c>
      <c r="F2851" s="1" t="s">
        <v>6457</v>
      </c>
    </row>
    <row r="2852" spans="4:6">
      <c r="D2852" s="1" t="s">
        <v>6458</v>
      </c>
      <c r="E2852" s="1" t="s">
        <v>345</v>
      </c>
      <c r="F2852" s="1" t="s">
        <v>6459</v>
      </c>
    </row>
    <row r="2853" spans="4:6">
      <c r="D2853" s="1" t="s">
        <v>6460</v>
      </c>
      <c r="E2853" s="1" t="s">
        <v>345</v>
      </c>
      <c r="F2853" s="1" t="s">
        <v>6461</v>
      </c>
    </row>
    <row r="2854" spans="4:6">
      <c r="D2854" s="1" t="s">
        <v>6462</v>
      </c>
      <c r="E2854" s="1" t="s">
        <v>345</v>
      </c>
      <c r="F2854" s="1" t="s">
        <v>6463</v>
      </c>
    </row>
    <row r="2855" spans="4:6">
      <c r="D2855" s="1" t="s">
        <v>6464</v>
      </c>
      <c r="E2855" s="1" t="s">
        <v>345</v>
      </c>
      <c r="F2855" s="1" t="s">
        <v>6465</v>
      </c>
    </row>
    <row r="2856" spans="4:6">
      <c r="D2856" s="1" t="s">
        <v>6466</v>
      </c>
      <c r="E2856" s="1" t="s">
        <v>345</v>
      </c>
      <c r="F2856" s="1" t="s">
        <v>6467</v>
      </c>
    </row>
    <row r="2857" spans="4:6">
      <c r="D2857" s="1" t="s">
        <v>6468</v>
      </c>
      <c r="E2857" s="1" t="s">
        <v>345</v>
      </c>
      <c r="F2857" s="1" t="s">
        <v>6469</v>
      </c>
    </row>
    <row r="2858" spans="4:6">
      <c r="D2858" s="1" t="s">
        <v>6470</v>
      </c>
      <c r="E2858" s="1" t="s">
        <v>345</v>
      </c>
      <c r="F2858" s="1" t="s">
        <v>6471</v>
      </c>
    </row>
    <row r="2859" spans="4:6">
      <c r="D2859" s="1" t="s">
        <v>6472</v>
      </c>
      <c r="E2859" s="1" t="s">
        <v>345</v>
      </c>
      <c r="F2859" s="1" t="s">
        <v>6473</v>
      </c>
    </row>
    <row r="2860" spans="4:6">
      <c r="D2860" s="1" t="s">
        <v>6474</v>
      </c>
      <c r="E2860" s="1" t="s">
        <v>345</v>
      </c>
      <c r="F2860" s="1" t="s">
        <v>6475</v>
      </c>
    </row>
    <row r="2861" spans="4:6">
      <c r="D2861" s="1" t="s">
        <v>6476</v>
      </c>
      <c r="E2861" s="1" t="s">
        <v>345</v>
      </c>
      <c r="F2861" s="1" t="s">
        <v>6477</v>
      </c>
    </row>
    <row r="2862" spans="4:6">
      <c r="D2862" s="1" t="s">
        <v>6478</v>
      </c>
      <c r="E2862" s="1" t="s">
        <v>345</v>
      </c>
      <c r="F2862" s="1" t="s">
        <v>6479</v>
      </c>
    </row>
    <row r="2863" spans="4:6">
      <c r="D2863" s="1" t="s">
        <v>6480</v>
      </c>
      <c r="E2863" s="1" t="s">
        <v>345</v>
      </c>
      <c r="F2863" s="1" t="s">
        <v>6481</v>
      </c>
    </row>
    <row r="2864" spans="4:6">
      <c r="D2864" s="1" t="s">
        <v>6482</v>
      </c>
      <c r="E2864" s="1" t="s">
        <v>345</v>
      </c>
      <c r="F2864" s="1" t="s">
        <v>6483</v>
      </c>
    </row>
    <row r="2865" spans="4:6">
      <c r="D2865" s="1" t="s">
        <v>6484</v>
      </c>
      <c r="E2865" s="1" t="s">
        <v>345</v>
      </c>
      <c r="F2865" s="1" t="s">
        <v>6485</v>
      </c>
    </row>
    <row r="2866" spans="4:6">
      <c r="D2866" s="1" t="s">
        <v>6486</v>
      </c>
      <c r="E2866" s="1" t="s">
        <v>345</v>
      </c>
      <c r="F2866" s="1" t="s">
        <v>6487</v>
      </c>
    </row>
    <row r="2867" spans="4:6">
      <c r="D2867" s="1" t="s">
        <v>6488</v>
      </c>
      <c r="E2867" s="1" t="s">
        <v>345</v>
      </c>
      <c r="F2867" s="1" t="s">
        <v>6489</v>
      </c>
    </row>
    <row r="2868" spans="4:6">
      <c r="D2868" s="1" t="s">
        <v>6490</v>
      </c>
      <c r="E2868" s="1" t="s">
        <v>345</v>
      </c>
      <c r="F2868" s="1" t="s">
        <v>6491</v>
      </c>
    </row>
    <row r="2869" spans="4:6">
      <c r="D2869" s="1" t="s">
        <v>6492</v>
      </c>
      <c r="E2869" s="1" t="s">
        <v>345</v>
      </c>
      <c r="F2869" s="1" t="s">
        <v>6493</v>
      </c>
    </row>
    <row r="2870" spans="4:6">
      <c r="D2870" s="1" t="s">
        <v>6494</v>
      </c>
      <c r="E2870" s="1" t="s">
        <v>345</v>
      </c>
      <c r="F2870" s="1" t="s">
        <v>6495</v>
      </c>
    </row>
    <row r="2871" spans="4:6">
      <c r="D2871" s="1" t="s">
        <v>6496</v>
      </c>
      <c r="E2871" s="1" t="s">
        <v>345</v>
      </c>
      <c r="F2871" s="1" t="s">
        <v>6497</v>
      </c>
    </row>
    <row r="2872" spans="4:6">
      <c r="D2872" s="1" t="s">
        <v>6498</v>
      </c>
      <c r="E2872" s="1" t="s">
        <v>345</v>
      </c>
      <c r="F2872" s="1" t="s">
        <v>6499</v>
      </c>
    </row>
    <row r="2873" spans="4:6">
      <c r="D2873" s="1" t="s">
        <v>6500</v>
      </c>
      <c r="E2873" s="1" t="s">
        <v>345</v>
      </c>
      <c r="F2873" s="1" t="s">
        <v>6501</v>
      </c>
    </row>
    <row r="2874" spans="4:6">
      <c r="D2874" s="1" t="s">
        <v>6502</v>
      </c>
      <c r="E2874" s="1" t="s">
        <v>345</v>
      </c>
      <c r="F2874" s="1" t="s">
        <v>6503</v>
      </c>
    </row>
    <row r="2875" spans="4:6">
      <c r="D2875" s="1" t="s">
        <v>6504</v>
      </c>
      <c r="E2875" s="1" t="s">
        <v>345</v>
      </c>
      <c r="F2875" s="1" t="s">
        <v>6505</v>
      </c>
    </row>
    <row r="2876" spans="4:6">
      <c r="D2876" s="1" t="s">
        <v>6506</v>
      </c>
      <c r="E2876" s="1" t="s">
        <v>345</v>
      </c>
      <c r="F2876" s="1" t="s">
        <v>6507</v>
      </c>
    </row>
    <row r="2877" spans="4:6">
      <c r="D2877" s="1" t="s">
        <v>6508</v>
      </c>
      <c r="E2877" s="1" t="s">
        <v>345</v>
      </c>
      <c r="F2877" s="1" t="s">
        <v>6509</v>
      </c>
    </row>
    <row r="2878" spans="4:6">
      <c r="D2878" s="1" t="s">
        <v>6510</v>
      </c>
      <c r="E2878" s="1" t="s">
        <v>345</v>
      </c>
      <c r="F2878" s="1" t="s">
        <v>6511</v>
      </c>
    </row>
    <row r="2879" spans="4:6">
      <c r="D2879" s="1" t="s">
        <v>6512</v>
      </c>
      <c r="E2879" s="1" t="s">
        <v>345</v>
      </c>
      <c r="F2879" s="1" t="s">
        <v>6513</v>
      </c>
    </row>
    <row r="2880" spans="4:6">
      <c r="D2880" s="1" t="s">
        <v>6514</v>
      </c>
      <c r="E2880" s="1" t="s">
        <v>345</v>
      </c>
      <c r="F2880" s="1" t="s">
        <v>6515</v>
      </c>
    </row>
    <row r="2881" spans="4:6">
      <c r="D2881" s="1" t="s">
        <v>6516</v>
      </c>
      <c r="E2881" s="1" t="s">
        <v>345</v>
      </c>
      <c r="F2881" s="1" t="s">
        <v>6517</v>
      </c>
    </row>
    <row r="2882" spans="4:6">
      <c r="D2882" s="1" t="s">
        <v>6518</v>
      </c>
      <c r="E2882" s="1" t="s">
        <v>345</v>
      </c>
      <c r="F2882" s="1" t="s">
        <v>6519</v>
      </c>
    </row>
    <row r="2883" spans="4:6">
      <c r="D2883" s="1" t="s">
        <v>6520</v>
      </c>
      <c r="E2883" s="1" t="s">
        <v>345</v>
      </c>
      <c r="F2883" s="1" t="s">
        <v>6521</v>
      </c>
    </row>
    <row r="2884" spans="4:6">
      <c r="D2884" s="1" t="s">
        <v>6522</v>
      </c>
      <c r="E2884" s="1" t="s">
        <v>345</v>
      </c>
      <c r="F2884" s="1" t="s">
        <v>6523</v>
      </c>
    </row>
    <row r="2885" spans="4:6">
      <c r="D2885" s="1" t="s">
        <v>6524</v>
      </c>
      <c r="E2885" s="1" t="s">
        <v>345</v>
      </c>
      <c r="F2885" s="1" t="s">
        <v>6525</v>
      </c>
    </row>
    <row r="2886" spans="4:6">
      <c r="D2886" s="1" t="s">
        <v>6526</v>
      </c>
      <c r="E2886" s="1" t="s">
        <v>345</v>
      </c>
      <c r="F2886" s="1" t="s">
        <v>6527</v>
      </c>
    </row>
    <row r="2887" spans="4:6">
      <c r="D2887" s="1" t="s">
        <v>6528</v>
      </c>
      <c r="E2887" s="1" t="s">
        <v>345</v>
      </c>
      <c r="F2887" s="1" t="s">
        <v>6529</v>
      </c>
    </row>
    <row r="2888" spans="4:6">
      <c r="D2888" s="1" t="s">
        <v>6530</v>
      </c>
      <c r="E2888" s="1" t="s">
        <v>345</v>
      </c>
      <c r="F2888" s="1" t="s">
        <v>6531</v>
      </c>
    </row>
    <row r="2889" spans="4:6">
      <c r="D2889" s="1" t="s">
        <v>6532</v>
      </c>
      <c r="E2889" s="1" t="s">
        <v>345</v>
      </c>
      <c r="F2889" s="1" t="s">
        <v>6533</v>
      </c>
    </row>
    <row r="2890" spans="4:6">
      <c r="D2890" s="1" t="s">
        <v>6534</v>
      </c>
      <c r="E2890" s="1" t="s">
        <v>345</v>
      </c>
      <c r="F2890" s="1" t="s">
        <v>6535</v>
      </c>
    </row>
    <row r="2891" spans="4:6">
      <c r="D2891" s="1" t="s">
        <v>6536</v>
      </c>
      <c r="E2891" s="1" t="s">
        <v>345</v>
      </c>
      <c r="F2891" s="1" t="s">
        <v>6537</v>
      </c>
    </row>
    <row r="2892" spans="4:6">
      <c r="D2892" s="1" t="s">
        <v>6538</v>
      </c>
      <c r="E2892" s="1" t="s">
        <v>345</v>
      </c>
      <c r="F2892" s="1" t="s">
        <v>6539</v>
      </c>
    </row>
    <row r="2893" spans="4:6">
      <c r="D2893" s="1" t="s">
        <v>6540</v>
      </c>
      <c r="E2893" s="1" t="s">
        <v>345</v>
      </c>
      <c r="F2893" s="1" t="s">
        <v>6541</v>
      </c>
    </row>
    <row r="2894" spans="4:6">
      <c r="D2894" s="1" t="s">
        <v>6542</v>
      </c>
      <c r="E2894" s="1" t="s">
        <v>345</v>
      </c>
      <c r="F2894" s="1" t="s">
        <v>6543</v>
      </c>
    </row>
    <row r="2895" spans="4:6">
      <c r="D2895" s="1" t="s">
        <v>6544</v>
      </c>
      <c r="E2895" s="1" t="s">
        <v>345</v>
      </c>
      <c r="F2895" s="1" t="s">
        <v>6545</v>
      </c>
    </row>
    <row r="2896" spans="4:6">
      <c r="D2896" s="1" t="s">
        <v>6546</v>
      </c>
      <c r="E2896" s="1" t="s">
        <v>345</v>
      </c>
      <c r="F2896" s="1" t="s">
        <v>6547</v>
      </c>
    </row>
    <row r="2897" spans="4:6">
      <c r="D2897" s="1" t="s">
        <v>6548</v>
      </c>
      <c r="E2897" s="1" t="s">
        <v>345</v>
      </c>
      <c r="F2897" s="1" t="s">
        <v>6549</v>
      </c>
    </row>
    <row r="2898" spans="4:6">
      <c r="D2898" s="1" t="s">
        <v>6550</v>
      </c>
      <c r="E2898" s="1" t="s">
        <v>345</v>
      </c>
      <c r="F2898" s="1" t="s">
        <v>6551</v>
      </c>
    </row>
    <row r="2899" spans="4:6">
      <c r="D2899" s="1" t="s">
        <v>6552</v>
      </c>
      <c r="E2899" s="1" t="s">
        <v>345</v>
      </c>
      <c r="F2899" s="1" t="s">
        <v>6553</v>
      </c>
    </row>
    <row r="2900" spans="4:6">
      <c r="D2900" s="1" t="s">
        <v>6554</v>
      </c>
      <c r="E2900" s="1" t="s">
        <v>345</v>
      </c>
      <c r="F2900" s="1" t="s">
        <v>6555</v>
      </c>
    </row>
    <row r="2901" spans="4:6">
      <c r="D2901" s="1" t="s">
        <v>6556</v>
      </c>
      <c r="E2901" s="1" t="s">
        <v>345</v>
      </c>
      <c r="F2901" s="1" t="s">
        <v>6557</v>
      </c>
    </row>
    <row r="2902" spans="4:6">
      <c r="D2902" s="1" t="s">
        <v>6558</v>
      </c>
      <c r="E2902" s="1" t="s">
        <v>345</v>
      </c>
      <c r="F2902" s="1" t="s">
        <v>6559</v>
      </c>
    </row>
    <row r="2903" spans="4:6">
      <c r="D2903" s="1" t="s">
        <v>6560</v>
      </c>
      <c r="E2903" s="1" t="s">
        <v>345</v>
      </c>
      <c r="F2903" s="1" t="s">
        <v>6561</v>
      </c>
    </row>
    <row r="2904" spans="4:6">
      <c r="D2904" s="1" t="s">
        <v>6562</v>
      </c>
      <c r="E2904" s="1" t="s">
        <v>345</v>
      </c>
      <c r="F2904" s="1" t="s">
        <v>6563</v>
      </c>
    </row>
    <row r="2905" spans="4:6">
      <c r="D2905" s="1" t="s">
        <v>6564</v>
      </c>
      <c r="E2905" s="1" t="s">
        <v>345</v>
      </c>
      <c r="F2905" s="1" t="s">
        <v>6565</v>
      </c>
    </row>
    <row r="2906" spans="4:6">
      <c r="D2906" s="1" t="s">
        <v>6566</v>
      </c>
      <c r="E2906" s="1" t="s">
        <v>345</v>
      </c>
      <c r="F2906" s="1" t="s">
        <v>6567</v>
      </c>
    </row>
    <row r="2907" spans="4:6">
      <c r="D2907" s="1" t="s">
        <v>6568</v>
      </c>
      <c r="E2907" s="1" t="s">
        <v>345</v>
      </c>
      <c r="F2907" s="1" t="s">
        <v>6569</v>
      </c>
    </row>
    <row r="2908" spans="4:6">
      <c r="D2908" s="1" t="s">
        <v>6570</v>
      </c>
      <c r="E2908" s="1" t="s">
        <v>345</v>
      </c>
      <c r="F2908" s="1" t="s">
        <v>6571</v>
      </c>
    </row>
    <row r="2909" spans="4:6">
      <c r="D2909" s="1" t="s">
        <v>6572</v>
      </c>
      <c r="E2909" s="1" t="s">
        <v>345</v>
      </c>
      <c r="F2909" s="1" t="s">
        <v>6573</v>
      </c>
    </row>
    <row r="2910" spans="4:6">
      <c r="D2910" s="1" t="s">
        <v>6574</v>
      </c>
      <c r="E2910" s="1" t="s">
        <v>345</v>
      </c>
      <c r="F2910" s="1" t="s">
        <v>6575</v>
      </c>
    </row>
    <row r="2911" spans="4:6">
      <c r="D2911" s="1" t="s">
        <v>6576</v>
      </c>
      <c r="E2911" s="1" t="s">
        <v>345</v>
      </c>
      <c r="F2911" s="1" t="s">
        <v>6577</v>
      </c>
    </row>
    <row r="2912" spans="4:6">
      <c r="D2912" s="1" t="s">
        <v>6578</v>
      </c>
      <c r="E2912" s="1" t="s">
        <v>345</v>
      </c>
      <c r="F2912" s="1" t="s">
        <v>6579</v>
      </c>
    </row>
    <row r="2913" spans="4:6">
      <c r="D2913" s="1" t="s">
        <v>6580</v>
      </c>
      <c r="E2913" s="1" t="s">
        <v>345</v>
      </c>
      <c r="F2913" s="1" t="s">
        <v>6581</v>
      </c>
    </row>
    <row r="2914" spans="4:6">
      <c r="D2914" s="1" t="s">
        <v>6582</v>
      </c>
      <c r="E2914" s="1" t="s">
        <v>345</v>
      </c>
      <c r="F2914" s="1" t="s">
        <v>6583</v>
      </c>
    </row>
    <row r="2915" spans="4:6">
      <c r="D2915" s="1" t="s">
        <v>6584</v>
      </c>
      <c r="E2915" s="1" t="s">
        <v>345</v>
      </c>
      <c r="F2915" s="1" t="s">
        <v>6585</v>
      </c>
    </row>
    <row r="2916" spans="4:6">
      <c r="D2916" s="1" t="s">
        <v>6586</v>
      </c>
      <c r="E2916" s="1" t="s">
        <v>345</v>
      </c>
      <c r="F2916" s="1" t="s">
        <v>6587</v>
      </c>
    </row>
    <row r="2917" spans="4:6">
      <c r="D2917" s="1" t="s">
        <v>6588</v>
      </c>
      <c r="E2917" s="1" t="s">
        <v>345</v>
      </c>
      <c r="F2917" s="1" t="s">
        <v>6589</v>
      </c>
    </row>
    <row r="2918" spans="4:6">
      <c r="D2918" s="1" t="s">
        <v>6590</v>
      </c>
      <c r="E2918" s="1" t="s">
        <v>345</v>
      </c>
      <c r="F2918" s="1" t="s">
        <v>6591</v>
      </c>
    </row>
    <row r="2919" spans="4:6">
      <c r="D2919" s="1" t="s">
        <v>6592</v>
      </c>
      <c r="E2919" s="1" t="s">
        <v>345</v>
      </c>
      <c r="F2919" s="1" t="s">
        <v>6593</v>
      </c>
    </row>
    <row r="2920" spans="4:6">
      <c r="D2920" s="1" t="s">
        <v>6594</v>
      </c>
      <c r="E2920" s="1" t="s">
        <v>345</v>
      </c>
      <c r="F2920" s="1" t="s">
        <v>6595</v>
      </c>
    </row>
    <row r="2921" spans="4:6">
      <c r="D2921" s="1" t="s">
        <v>6596</v>
      </c>
      <c r="E2921" s="1" t="s">
        <v>345</v>
      </c>
      <c r="F2921" s="1" t="s">
        <v>6597</v>
      </c>
    </row>
    <row r="2922" spans="4:6">
      <c r="D2922" s="1" t="s">
        <v>6598</v>
      </c>
      <c r="E2922" s="1" t="s">
        <v>345</v>
      </c>
      <c r="F2922" s="1" t="s">
        <v>6599</v>
      </c>
    </row>
    <row r="2923" spans="4:6">
      <c r="D2923" s="1" t="s">
        <v>6600</v>
      </c>
      <c r="E2923" s="1" t="s">
        <v>345</v>
      </c>
      <c r="F2923" s="1" t="s">
        <v>6601</v>
      </c>
    </row>
    <row r="2924" spans="4:6">
      <c r="D2924" s="1" t="s">
        <v>6602</v>
      </c>
      <c r="E2924" s="1" t="s">
        <v>345</v>
      </c>
      <c r="F2924" s="1" t="s">
        <v>6603</v>
      </c>
    </row>
    <row r="2925" spans="4:6">
      <c r="D2925" s="1" t="s">
        <v>6604</v>
      </c>
      <c r="E2925" s="1" t="s">
        <v>345</v>
      </c>
      <c r="F2925" s="1" t="s">
        <v>6605</v>
      </c>
    </row>
    <row r="2926" spans="4:6">
      <c r="D2926" s="1" t="s">
        <v>6606</v>
      </c>
      <c r="E2926" s="1" t="s">
        <v>345</v>
      </c>
      <c r="F2926" s="1" t="s">
        <v>6607</v>
      </c>
    </row>
    <row r="2927" spans="4:6">
      <c r="D2927" s="1" t="s">
        <v>6608</v>
      </c>
      <c r="E2927" s="1" t="s">
        <v>345</v>
      </c>
      <c r="F2927" s="1" t="s">
        <v>6609</v>
      </c>
    </row>
    <row r="2928" spans="4:6">
      <c r="D2928" s="1" t="s">
        <v>6610</v>
      </c>
      <c r="E2928" s="1" t="s">
        <v>345</v>
      </c>
      <c r="F2928" s="1" t="s">
        <v>6611</v>
      </c>
    </row>
    <row r="2929" spans="4:6">
      <c r="D2929" s="1" t="s">
        <v>6612</v>
      </c>
      <c r="E2929" s="1" t="s">
        <v>345</v>
      </c>
      <c r="F2929" s="1" t="s">
        <v>6613</v>
      </c>
    </row>
    <row r="2930" spans="4:6">
      <c r="D2930" s="1" t="s">
        <v>6614</v>
      </c>
      <c r="E2930" s="1" t="s">
        <v>345</v>
      </c>
      <c r="F2930" s="1" t="s">
        <v>6615</v>
      </c>
    </row>
    <row r="2931" spans="4:6">
      <c r="D2931" s="1" t="s">
        <v>6616</v>
      </c>
      <c r="E2931" s="1" t="s">
        <v>345</v>
      </c>
      <c r="F2931" s="1" t="s">
        <v>6617</v>
      </c>
    </row>
    <row r="2932" spans="4:6">
      <c r="D2932" s="1" t="s">
        <v>6618</v>
      </c>
      <c r="E2932" s="1" t="s">
        <v>345</v>
      </c>
      <c r="F2932" s="1" t="s">
        <v>6619</v>
      </c>
    </row>
    <row r="2933" spans="4:6">
      <c r="D2933" s="1" t="s">
        <v>6620</v>
      </c>
      <c r="E2933" s="1" t="s">
        <v>345</v>
      </c>
      <c r="F2933" s="1" t="s">
        <v>6621</v>
      </c>
    </row>
    <row r="2934" spans="4:6">
      <c r="D2934" s="1" t="s">
        <v>6622</v>
      </c>
      <c r="E2934" s="1" t="s">
        <v>345</v>
      </c>
      <c r="F2934" s="1" t="s">
        <v>6623</v>
      </c>
    </row>
    <row r="2935" spans="4:6">
      <c r="D2935" s="1" t="s">
        <v>6624</v>
      </c>
      <c r="E2935" s="1" t="s">
        <v>345</v>
      </c>
      <c r="F2935" s="1" t="s">
        <v>6625</v>
      </c>
    </row>
    <row r="2936" spans="4:6">
      <c r="D2936" s="1" t="s">
        <v>6626</v>
      </c>
      <c r="E2936" s="1" t="s">
        <v>345</v>
      </c>
      <c r="F2936" s="1" t="s">
        <v>6627</v>
      </c>
    </row>
    <row r="2937" spans="4:6">
      <c r="D2937" s="1" t="s">
        <v>6628</v>
      </c>
      <c r="E2937" s="1" t="s">
        <v>345</v>
      </c>
      <c r="F2937" s="1" t="s">
        <v>6629</v>
      </c>
    </row>
    <row r="2938" spans="4:6">
      <c r="D2938" s="1" t="s">
        <v>6630</v>
      </c>
      <c r="E2938" s="1" t="s">
        <v>345</v>
      </c>
      <c r="F2938" s="1" t="s">
        <v>6631</v>
      </c>
    </row>
    <row r="2939" spans="4:6">
      <c r="D2939" s="1" t="s">
        <v>6632</v>
      </c>
      <c r="E2939" s="1" t="s">
        <v>345</v>
      </c>
      <c r="F2939" s="1" t="s">
        <v>6633</v>
      </c>
    </row>
    <row r="2940" spans="4:6">
      <c r="D2940" s="1" t="s">
        <v>6634</v>
      </c>
      <c r="E2940" s="1" t="s">
        <v>345</v>
      </c>
      <c r="F2940" s="1" t="s">
        <v>6635</v>
      </c>
    </row>
    <row r="2941" spans="4:6">
      <c r="D2941" s="1" t="s">
        <v>6636</v>
      </c>
      <c r="E2941" s="1" t="s">
        <v>345</v>
      </c>
      <c r="F2941" s="1" t="s">
        <v>6637</v>
      </c>
    </row>
    <row r="2942" spans="4:6">
      <c r="D2942" s="1" t="s">
        <v>6638</v>
      </c>
      <c r="E2942" s="1" t="s">
        <v>345</v>
      </c>
      <c r="F2942" s="1" t="s">
        <v>6639</v>
      </c>
    </row>
    <row r="2943" spans="4:6">
      <c r="D2943" s="1" t="s">
        <v>6640</v>
      </c>
      <c r="E2943" s="1" t="s">
        <v>345</v>
      </c>
      <c r="F2943" s="1" t="s">
        <v>6641</v>
      </c>
    </row>
    <row r="2944" spans="4:6">
      <c r="D2944" s="1" t="s">
        <v>6642</v>
      </c>
      <c r="E2944" s="1" t="s">
        <v>345</v>
      </c>
      <c r="F2944" s="1" t="s">
        <v>6643</v>
      </c>
    </row>
    <row r="2945" spans="4:6">
      <c r="D2945" s="1" t="s">
        <v>6644</v>
      </c>
      <c r="E2945" s="1" t="s">
        <v>345</v>
      </c>
      <c r="F2945" s="1" t="s">
        <v>6645</v>
      </c>
    </row>
    <row r="2946" spans="4:6">
      <c r="D2946" s="1" t="s">
        <v>6646</v>
      </c>
      <c r="E2946" s="1" t="s">
        <v>345</v>
      </c>
      <c r="F2946" s="1" t="s">
        <v>6647</v>
      </c>
    </row>
    <row r="2947" spans="4:6">
      <c r="D2947" s="1" t="s">
        <v>6648</v>
      </c>
      <c r="E2947" s="1" t="s">
        <v>345</v>
      </c>
      <c r="F2947" s="1" t="s">
        <v>6649</v>
      </c>
    </row>
    <row r="2948" spans="4:6">
      <c r="D2948" s="1" t="s">
        <v>6650</v>
      </c>
      <c r="E2948" s="1" t="s">
        <v>345</v>
      </c>
      <c r="F2948" s="1" t="s">
        <v>6651</v>
      </c>
    </row>
    <row r="2949" spans="4:6">
      <c r="D2949" s="1" t="s">
        <v>6652</v>
      </c>
      <c r="E2949" s="1" t="s">
        <v>345</v>
      </c>
      <c r="F2949" s="1" t="s">
        <v>6653</v>
      </c>
    </row>
    <row r="2950" spans="4:6">
      <c r="D2950" s="1" t="s">
        <v>6654</v>
      </c>
      <c r="E2950" s="1" t="s">
        <v>345</v>
      </c>
      <c r="F2950" s="1" t="s">
        <v>6655</v>
      </c>
    </row>
    <row r="2951" spans="4:6">
      <c r="D2951" s="1" t="s">
        <v>6656</v>
      </c>
      <c r="E2951" s="1" t="s">
        <v>345</v>
      </c>
      <c r="F2951" s="1" t="s">
        <v>6657</v>
      </c>
    </row>
    <row r="2952" spans="4:6">
      <c r="D2952" s="1" t="s">
        <v>6658</v>
      </c>
      <c r="E2952" s="1" t="s">
        <v>345</v>
      </c>
      <c r="F2952" s="1" t="s">
        <v>6659</v>
      </c>
    </row>
    <row r="2953" spans="4:6">
      <c r="D2953" s="1" t="s">
        <v>6660</v>
      </c>
      <c r="E2953" s="1" t="s">
        <v>345</v>
      </c>
      <c r="F2953" s="1" t="s">
        <v>6661</v>
      </c>
    </row>
    <row r="2954" spans="4:6">
      <c r="D2954" s="1" t="s">
        <v>6662</v>
      </c>
      <c r="E2954" s="1" t="s">
        <v>345</v>
      </c>
      <c r="F2954" s="1" t="s">
        <v>6663</v>
      </c>
    </row>
    <row r="2955" spans="4:6">
      <c r="D2955" s="1" t="s">
        <v>6664</v>
      </c>
      <c r="E2955" s="1" t="s">
        <v>345</v>
      </c>
      <c r="F2955" s="1" t="s">
        <v>6665</v>
      </c>
    </row>
    <row r="2956" spans="4:6">
      <c r="D2956" s="1" t="s">
        <v>6666</v>
      </c>
      <c r="E2956" s="1" t="s">
        <v>345</v>
      </c>
      <c r="F2956" s="1" t="s">
        <v>6667</v>
      </c>
    </row>
    <row r="2957" spans="4:6">
      <c r="D2957" s="1" t="s">
        <v>6668</v>
      </c>
      <c r="E2957" s="1" t="s">
        <v>345</v>
      </c>
      <c r="F2957" s="1" t="s">
        <v>6669</v>
      </c>
    </row>
    <row r="2958" spans="4:6">
      <c r="D2958" s="1" t="s">
        <v>6670</v>
      </c>
      <c r="E2958" s="1" t="s">
        <v>345</v>
      </c>
      <c r="F2958" s="1" t="s">
        <v>6671</v>
      </c>
    </row>
    <row r="2959" spans="4:6">
      <c r="D2959" s="1" t="s">
        <v>6672</v>
      </c>
      <c r="E2959" s="1" t="s">
        <v>345</v>
      </c>
      <c r="F2959" s="1" t="s">
        <v>6673</v>
      </c>
    </row>
    <row r="2960" spans="4:6">
      <c r="D2960" s="1" t="s">
        <v>6674</v>
      </c>
      <c r="E2960" s="1" t="s">
        <v>345</v>
      </c>
      <c r="F2960" s="1" t="s">
        <v>6675</v>
      </c>
    </row>
    <row r="2961" spans="4:6">
      <c r="D2961" s="1" t="s">
        <v>6676</v>
      </c>
      <c r="E2961" s="1" t="s">
        <v>345</v>
      </c>
      <c r="F2961" s="1" t="s">
        <v>6677</v>
      </c>
    </row>
    <row r="2962" spans="4:6">
      <c r="D2962" s="1" t="s">
        <v>6678</v>
      </c>
      <c r="E2962" s="1" t="s">
        <v>345</v>
      </c>
      <c r="F2962" s="1" t="s">
        <v>6679</v>
      </c>
    </row>
    <row r="2963" spans="4:6">
      <c r="D2963" s="1" t="s">
        <v>6680</v>
      </c>
      <c r="E2963" s="1" t="s">
        <v>345</v>
      </c>
      <c r="F2963" s="1" t="s">
        <v>6681</v>
      </c>
    </row>
    <row r="2964" spans="4:6">
      <c r="D2964" s="1" t="s">
        <v>6682</v>
      </c>
      <c r="E2964" s="1" t="s">
        <v>345</v>
      </c>
      <c r="F2964" s="1" t="s">
        <v>6683</v>
      </c>
    </row>
    <row r="2965" spans="4:6">
      <c r="D2965" s="1" t="s">
        <v>6684</v>
      </c>
      <c r="E2965" s="1" t="s">
        <v>345</v>
      </c>
      <c r="F2965" s="1" t="s">
        <v>6685</v>
      </c>
    </row>
    <row r="2966" spans="4:6">
      <c r="D2966" s="1" t="s">
        <v>6686</v>
      </c>
      <c r="E2966" s="1" t="s">
        <v>345</v>
      </c>
      <c r="F2966" s="1" t="s">
        <v>6687</v>
      </c>
    </row>
    <row r="2967" spans="4:6">
      <c r="D2967" s="1" t="s">
        <v>6688</v>
      </c>
      <c r="E2967" s="1" t="s">
        <v>345</v>
      </c>
      <c r="F2967" s="1" t="s">
        <v>6689</v>
      </c>
    </row>
    <row r="2968" spans="4:6">
      <c r="D2968" s="1" t="s">
        <v>6690</v>
      </c>
      <c r="E2968" s="1" t="s">
        <v>345</v>
      </c>
      <c r="F2968" s="1" t="s">
        <v>6691</v>
      </c>
    </row>
    <row r="2969" spans="4:6">
      <c r="D2969" s="1" t="s">
        <v>6692</v>
      </c>
      <c r="E2969" s="1" t="s">
        <v>345</v>
      </c>
      <c r="F2969" s="1" t="s">
        <v>6693</v>
      </c>
    </row>
    <row r="2970" spans="4:6">
      <c r="D2970" s="1" t="s">
        <v>6694</v>
      </c>
      <c r="E2970" s="1" t="s">
        <v>345</v>
      </c>
      <c r="F2970" s="1" t="s">
        <v>6695</v>
      </c>
    </row>
    <row r="2971" spans="4:6">
      <c r="D2971" s="1" t="s">
        <v>6696</v>
      </c>
      <c r="E2971" s="1" t="s">
        <v>345</v>
      </c>
      <c r="F2971" s="1" t="s">
        <v>6697</v>
      </c>
    </row>
    <row r="2972" spans="4:6">
      <c r="D2972" s="1" t="s">
        <v>6698</v>
      </c>
      <c r="E2972" s="1" t="s">
        <v>345</v>
      </c>
      <c r="F2972" s="1" t="s">
        <v>6699</v>
      </c>
    </row>
    <row r="2973" spans="4:6">
      <c r="D2973" s="1" t="s">
        <v>6700</v>
      </c>
      <c r="E2973" s="1" t="s">
        <v>345</v>
      </c>
      <c r="F2973" s="1" t="s">
        <v>6701</v>
      </c>
    </row>
    <row r="2974" spans="4:6">
      <c r="D2974" s="1" t="s">
        <v>6702</v>
      </c>
      <c r="E2974" s="1" t="s">
        <v>345</v>
      </c>
      <c r="F2974" s="1" t="s">
        <v>6703</v>
      </c>
    </row>
    <row r="2975" spans="4:6">
      <c r="D2975" s="1" t="s">
        <v>6704</v>
      </c>
      <c r="E2975" s="1" t="s">
        <v>345</v>
      </c>
      <c r="F2975" s="1" t="s">
        <v>6705</v>
      </c>
    </row>
    <row r="2976" spans="4:6">
      <c r="D2976" s="1" t="s">
        <v>6706</v>
      </c>
      <c r="E2976" s="1" t="s">
        <v>345</v>
      </c>
      <c r="F2976" s="1" t="s">
        <v>6707</v>
      </c>
    </row>
    <row r="2977" spans="4:6">
      <c r="D2977" s="1" t="s">
        <v>6708</v>
      </c>
      <c r="E2977" s="1" t="s">
        <v>345</v>
      </c>
      <c r="F2977" s="1" t="s">
        <v>6709</v>
      </c>
    </row>
    <row r="2978" spans="4:6">
      <c r="D2978" s="1" t="s">
        <v>6710</v>
      </c>
      <c r="E2978" s="1" t="s">
        <v>345</v>
      </c>
      <c r="F2978" s="1" t="s">
        <v>6711</v>
      </c>
    </row>
    <row r="2979" spans="4:6">
      <c r="D2979" s="1" t="s">
        <v>6712</v>
      </c>
      <c r="E2979" s="1" t="s">
        <v>345</v>
      </c>
      <c r="F2979" s="1" t="s">
        <v>6713</v>
      </c>
    </row>
    <row r="2980" spans="4:6">
      <c r="D2980" s="1" t="s">
        <v>6714</v>
      </c>
      <c r="E2980" s="1" t="s">
        <v>345</v>
      </c>
      <c r="F2980" s="1" t="s">
        <v>6715</v>
      </c>
    </row>
    <row r="2981" spans="4:6">
      <c r="D2981" s="1" t="s">
        <v>6716</v>
      </c>
      <c r="E2981" s="1" t="s">
        <v>345</v>
      </c>
      <c r="F2981" s="1" t="s">
        <v>6717</v>
      </c>
    </row>
    <row r="2982" spans="4:6">
      <c r="D2982" s="1" t="s">
        <v>6718</v>
      </c>
      <c r="E2982" s="1" t="s">
        <v>345</v>
      </c>
      <c r="F2982" s="1" t="s">
        <v>6719</v>
      </c>
    </row>
    <row r="2983" spans="4:6">
      <c r="D2983" s="1" t="s">
        <v>6720</v>
      </c>
      <c r="E2983" s="1" t="s">
        <v>345</v>
      </c>
      <c r="F2983" s="1" t="s">
        <v>6721</v>
      </c>
    </row>
    <row r="2984" spans="4:6">
      <c r="D2984" s="1" t="s">
        <v>6722</v>
      </c>
      <c r="E2984" s="1" t="s">
        <v>345</v>
      </c>
      <c r="F2984" s="1" t="s">
        <v>6723</v>
      </c>
    </row>
    <row r="2985" spans="4:6">
      <c r="D2985" s="1" t="s">
        <v>6724</v>
      </c>
      <c r="E2985" s="1" t="s">
        <v>345</v>
      </c>
      <c r="F2985" s="1" t="s">
        <v>6725</v>
      </c>
    </row>
    <row r="2986" spans="4:6">
      <c r="D2986" s="1" t="s">
        <v>6726</v>
      </c>
      <c r="E2986" s="1" t="s">
        <v>345</v>
      </c>
      <c r="F2986" s="1" t="s">
        <v>6727</v>
      </c>
    </row>
    <row r="2987" spans="4:6">
      <c r="D2987" s="1" t="s">
        <v>6728</v>
      </c>
      <c r="E2987" s="1" t="s">
        <v>345</v>
      </c>
      <c r="F2987" s="1" t="s">
        <v>6729</v>
      </c>
    </row>
    <row r="2988" spans="4:6">
      <c r="D2988" s="1" t="s">
        <v>6730</v>
      </c>
      <c r="E2988" s="1" t="s">
        <v>345</v>
      </c>
      <c r="F2988" s="1" t="s">
        <v>6731</v>
      </c>
    </row>
    <row r="2989" spans="4:6">
      <c r="D2989" s="1" t="s">
        <v>6732</v>
      </c>
      <c r="E2989" s="1" t="s">
        <v>345</v>
      </c>
      <c r="F2989" s="1" t="s">
        <v>6733</v>
      </c>
    </row>
    <row r="2990" spans="4:6">
      <c r="D2990" s="1" t="s">
        <v>6734</v>
      </c>
      <c r="E2990" s="1" t="s">
        <v>345</v>
      </c>
      <c r="F2990" s="1" t="s">
        <v>6735</v>
      </c>
    </row>
    <row r="2991" spans="4:6">
      <c r="D2991" s="1" t="s">
        <v>6736</v>
      </c>
      <c r="E2991" s="1" t="s">
        <v>345</v>
      </c>
      <c r="F2991" s="1" t="s">
        <v>6737</v>
      </c>
    </row>
    <row r="2992" spans="4:6">
      <c r="D2992" s="1" t="s">
        <v>6738</v>
      </c>
      <c r="E2992" s="1" t="s">
        <v>345</v>
      </c>
      <c r="F2992" s="1" t="s">
        <v>6739</v>
      </c>
    </row>
    <row r="2993" spans="4:6">
      <c r="D2993" s="1" t="s">
        <v>6740</v>
      </c>
      <c r="E2993" s="1" t="s">
        <v>345</v>
      </c>
      <c r="F2993" s="1" t="s">
        <v>6741</v>
      </c>
    </row>
    <row r="2994" spans="4:6">
      <c r="D2994" s="1" t="s">
        <v>6742</v>
      </c>
      <c r="E2994" s="1" t="s">
        <v>345</v>
      </c>
      <c r="F2994" s="1" t="s">
        <v>6743</v>
      </c>
    </row>
    <row r="2995" spans="4:6">
      <c r="D2995" s="1" t="s">
        <v>6744</v>
      </c>
      <c r="E2995" s="1" t="s">
        <v>345</v>
      </c>
      <c r="F2995" s="1" t="s">
        <v>6745</v>
      </c>
    </row>
    <row r="2996" spans="4:6">
      <c r="D2996" s="1" t="s">
        <v>6746</v>
      </c>
      <c r="E2996" s="1" t="s">
        <v>345</v>
      </c>
      <c r="F2996" s="1" t="s">
        <v>6747</v>
      </c>
    </row>
    <row r="2997" spans="4:6">
      <c r="D2997" s="1" t="s">
        <v>6748</v>
      </c>
      <c r="E2997" s="1" t="s">
        <v>345</v>
      </c>
      <c r="F2997" s="1" t="s">
        <v>6749</v>
      </c>
    </row>
    <row r="2998" spans="4:6">
      <c r="D2998" s="1" t="s">
        <v>6750</v>
      </c>
      <c r="E2998" s="1" t="s">
        <v>345</v>
      </c>
      <c r="F2998" s="1" t="s">
        <v>6751</v>
      </c>
    </row>
    <row r="2999" spans="4:6">
      <c r="D2999" s="1" t="s">
        <v>6752</v>
      </c>
      <c r="E2999" s="1" t="s">
        <v>345</v>
      </c>
      <c r="F2999" s="1" t="s">
        <v>6753</v>
      </c>
    </row>
    <row r="3000" spans="4:6">
      <c r="D3000" s="1" t="s">
        <v>6754</v>
      </c>
      <c r="E3000" s="1" t="s">
        <v>345</v>
      </c>
      <c r="F3000" s="1" t="s">
        <v>6755</v>
      </c>
    </row>
    <row r="3001" spans="4:6">
      <c r="D3001" s="1" t="s">
        <v>6756</v>
      </c>
      <c r="E3001" s="1" t="s">
        <v>345</v>
      </c>
      <c r="F3001" s="1" t="s">
        <v>6757</v>
      </c>
    </row>
    <row r="3002" spans="4:6">
      <c r="D3002" s="1" t="s">
        <v>6758</v>
      </c>
      <c r="E3002" s="1" t="s">
        <v>345</v>
      </c>
      <c r="F3002" s="1" t="s">
        <v>6759</v>
      </c>
    </row>
    <row r="3003" spans="4:6">
      <c r="D3003" s="1" t="s">
        <v>6760</v>
      </c>
      <c r="E3003" s="1" t="s">
        <v>345</v>
      </c>
      <c r="F3003" s="1" t="s">
        <v>6761</v>
      </c>
    </row>
    <row r="3004" spans="4:6">
      <c r="D3004" s="1" t="s">
        <v>6762</v>
      </c>
      <c r="E3004" s="1" t="s">
        <v>345</v>
      </c>
      <c r="F3004" s="1" t="s">
        <v>6763</v>
      </c>
    </row>
    <row r="3005" spans="4:6">
      <c r="D3005" s="1" t="s">
        <v>6764</v>
      </c>
      <c r="E3005" s="1" t="s">
        <v>345</v>
      </c>
      <c r="F3005" s="1" t="s">
        <v>6765</v>
      </c>
    </row>
    <row r="3006" spans="4:6">
      <c r="D3006" s="1" t="s">
        <v>6766</v>
      </c>
      <c r="E3006" s="1" t="s">
        <v>345</v>
      </c>
      <c r="F3006" s="1" t="s">
        <v>6767</v>
      </c>
    </row>
    <row r="3007" spans="4:6">
      <c r="D3007" s="1" t="s">
        <v>6768</v>
      </c>
      <c r="E3007" s="1" t="s">
        <v>345</v>
      </c>
      <c r="F3007" s="1" t="s">
        <v>6769</v>
      </c>
    </row>
    <row r="3008" spans="4:6">
      <c r="D3008" s="1" t="s">
        <v>6770</v>
      </c>
      <c r="E3008" s="1" t="s">
        <v>345</v>
      </c>
      <c r="F3008" s="1" t="s">
        <v>6771</v>
      </c>
    </row>
    <row r="3009" spans="4:6">
      <c r="D3009" s="1" t="s">
        <v>6772</v>
      </c>
      <c r="E3009" s="1" t="s">
        <v>345</v>
      </c>
      <c r="F3009" s="1" t="s">
        <v>6773</v>
      </c>
    </row>
    <row r="3010" spans="4:6">
      <c r="D3010" s="1" t="s">
        <v>6774</v>
      </c>
      <c r="E3010" s="1" t="s">
        <v>345</v>
      </c>
      <c r="F3010" s="1" t="s">
        <v>6775</v>
      </c>
    </row>
    <row r="3011" spans="4:6">
      <c r="D3011" s="1" t="s">
        <v>6776</v>
      </c>
      <c r="E3011" s="1" t="s">
        <v>345</v>
      </c>
      <c r="F3011" s="1" t="s">
        <v>6777</v>
      </c>
    </row>
    <row r="3012" spans="4:6">
      <c r="D3012" s="1" t="s">
        <v>6778</v>
      </c>
      <c r="E3012" s="1" t="s">
        <v>345</v>
      </c>
      <c r="F3012" s="1" t="s">
        <v>6779</v>
      </c>
    </row>
    <row r="3013" spans="4:6">
      <c r="D3013" s="1" t="s">
        <v>6780</v>
      </c>
      <c r="E3013" s="1" t="s">
        <v>345</v>
      </c>
      <c r="F3013" s="1" t="s">
        <v>6781</v>
      </c>
    </row>
    <row r="3014" spans="4:6">
      <c r="D3014" s="1" t="s">
        <v>6782</v>
      </c>
      <c r="E3014" s="1" t="s">
        <v>345</v>
      </c>
      <c r="F3014" s="1" t="s">
        <v>6783</v>
      </c>
    </row>
    <row r="3015" spans="4:6">
      <c r="D3015" s="1" t="s">
        <v>6784</v>
      </c>
      <c r="E3015" s="1" t="s">
        <v>345</v>
      </c>
      <c r="F3015" s="1" t="s">
        <v>6785</v>
      </c>
    </row>
    <row r="3016" spans="4:6">
      <c r="D3016" s="1" t="s">
        <v>6786</v>
      </c>
      <c r="E3016" s="1" t="s">
        <v>345</v>
      </c>
      <c r="F3016" s="1" t="s">
        <v>6787</v>
      </c>
    </row>
    <row r="3017" spans="4:6">
      <c r="D3017" s="1" t="s">
        <v>6788</v>
      </c>
      <c r="E3017" s="1" t="s">
        <v>345</v>
      </c>
      <c r="F3017" s="1" t="s">
        <v>6789</v>
      </c>
    </row>
    <row r="3018" spans="4:6">
      <c r="D3018" s="1" t="s">
        <v>6790</v>
      </c>
      <c r="E3018" s="1" t="s">
        <v>345</v>
      </c>
      <c r="F3018" s="1" t="s">
        <v>6791</v>
      </c>
    </row>
    <row r="3019" spans="4:6">
      <c r="D3019" s="1" t="s">
        <v>6792</v>
      </c>
      <c r="E3019" s="1" t="s">
        <v>345</v>
      </c>
      <c r="F3019" s="1" t="s">
        <v>6793</v>
      </c>
    </row>
    <row r="3020" spans="4:6">
      <c r="D3020" s="1" t="s">
        <v>6794</v>
      </c>
      <c r="E3020" s="1" t="s">
        <v>345</v>
      </c>
      <c r="F3020" s="1" t="s">
        <v>6795</v>
      </c>
    </row>
    <row r="3021" spans="4:6">
      <c r="D3021" s="1" t="s">
        <v>6796</v>
      </c>
      <c r="E3021" s="1" t="s">
        <v>345</v>
      </c>
      <c r="F3021" s="1" t="s">
        <v>6797</v>
      </c>
    </row>
    <row r="3022" spans="4:6">
      <c r="D3022" s="1" t="s">
        <v>6798</v>
      </c>
      <c r="E3022" s="1" t="s">
        <v>345</v>
      </c>
      <c r="F3022" s="1" t="s">
        <v>6799</v>
      </c>
    </row>
    <row r="3023" spans="4:6">
      <c r="D3023" s="1" t="s">
        <v>6800</v>
      </c>
      <c r="E3023" s="1" t="s">
        <v>345</v>
      </c>
      <c r="F3023" s="1" t="s">
        <v>6801</v>
      </c>
    </row>
    <row r="3024" spans="4:6">
      <c r="D3024" s="1" t="s">
        <v>6802</v>
      </c>
      <c r="E3024" s="1" t="s">
        <v>345</v>
      </c>
      <c r="F3024" s="1" t="s">
        <v>6803</v>
      </c>
    </row>
    <row r="3025" spans="4:6">
      <c r="D3025" s="1" t="s">
        <v>6804</v>
      </c>
      <c r="E3025" s="1" t="s">
        <v>345</v>
      </c>
      <c r="F3025" s="1" t="s">
        <v>6805</v>
      </c>
    </row>
    <row r="3026" spans="4:6">
      <c r="D3026" s="1" t="s">
        <v>6806</v>
      </c>
      <c r="E3026" s="1" t="s">
        <v>345</v>
      </c>
      <c r="F3026" s="1" t="s">
        <v>6807</v>
      </c>
    </row>
    <row r="3027" spans="4:6">
      <c r="D3027" s="1" t="s">
        <v>6808</v>
      </c>
      <c r="E3027" s="1" t="s">
        <v>345</v>
      </c>
      <c r="F3027" s="1" t="s">
        <v>6809</v>
      </c>
    </row>
    <row r="3028" spans="4:6">
      <c r="D3028" s="1" t="s">
        <v>6810</v>
      </c>
      <c r="E3028" s="1" t="s">
        <v>345</v>
      </c>
      <c r="F3028" s="1" t="s">
        <v>6811</v>
      </c>
    </row>
    <row r="3029" spans="4:6">
      <c r="D3029" s="1" t="s">
        <v>6812</v>
      </c>
      <c r="E3029" s="1" t="s">
        <v>345</v>
      </c>
      <c r="F3029" s="1" t="s">
        <v>6813</v>
      </c>
    </row>
    <row r="3030" spans="4:6">
      <c r="D3030" s="1" t="s">
        <v>6814</v>
      </c>
      <c r="E3030" s="1" t="s">
        <v>345</v>
      </c>
      <c r="F3030" s="1" t="s">
        <v>6815</v>
      </c>
    </row>
    <row r="3031" spans="4:6">
      <c r="D3031" s="1" t="s">
        <v>6816</v>
      </c>
      <c r="E3031" s="1" t="s">
        <v>345</v>
      </c>
      <c r="F3031" s="1" t="s">
        <v>6817</v>
      </c>
    </row>
    <row r="3032" spans="4:6">
      <c r="D3032" s="1" t="s">
        <v>6818</v>
      </c>
      <c r="E3032" s="1" t="s">
        <v>345</v>
      </c>
      <c r="F3032" s="1" t="s">
        <v>6819</v>
      </c>
    </row>
    <row r="3033" spans="4:6">
      <c r="D3033" s="1" t="s">
        <v>6820</v>
      </c>
      <c r="E3033" s="1" t="s">
        <v>345</v>
      </c>
      <c r="F3033" s="1" t="s">
        <v>6821</v>
      </c>
    </row>
    <row r="3034" spans="4:6">
      <c r="D3034" s="1" t="s">
        <v>6822</v>
      </c>
      <c r="E3034" s="1" t="s">
        <v>345</v>
      </c>
      <c r="F3034" s="1" t="s">
        <v>6823</v>
      </c>
    </row>
    <row r="3035" spans="4:6">
      <c r="D3035" s="1" t="s">
        <v>6824</v>
      </c>
      <c r="E3035" s="1" t="s">
        <v>345</v>
      </c>
      <c r="F3035" s="1" t="s">
        <v>6825</v>
      </c>
    </row>
    <row r="3036" spans="4:6">
      <c r="D3036" s="1" t="s">
        <v>6826</v>
      </c>
      <c r="E3036" s="1" t="s">
        <v>345</v>
      </c>
      <c r="F3036" s="1" t="s">
        <v>6827</v>
      </c>
    </row>
    <row r="3037" spans="4:6">
      <c r="D3037" s="1" t="s">
        <v>6828</v>
      </c>
      <c r="E3037" s="1" t="s">
        <v>345</v>
      </c>
      <c r="F3037" s="1" t="s">
        <v>6829</v>
      </c>
    </row>
    <row r="3038" spans="4:6">
      <c r="D3038" s="1" t="s">
        <v>6830</v>
      </c>
      <c r="E3038" s="1" t="s">
        <v>345</v>
      </c>
      <c r="F3038" s="1" t="s">
        <v>6831</v>
      </c>
    </row>
    <row r="3039" spans="4:6">
      <c r="D3039" s="1" t="s">
        <v>6832</v>
      </c>
      <c r="E3039" s="1" t="s">
        <v>345</v>
      </c>
      <c r="F3039" s="1" t="s">
        <v>6833</v>
      </c>
    </row>
    <row r="3040" spans="4:6">
      <c r="D3040" s="1" t="s">
        <v>6834</v>
      </c>
      <c r="E3040" s="1" t="s">
        <v>345</v>
      </c>
      <c r="F3040" s="1" t="s">
        <v>6835</v>
      </c>
    </row>
    <row r="3041" spans="4:6">
      <c r="D3041" s="1" t="s">
        <v>6836</v>
      </c>
      <c r="E3041" s="1" t="s">
        <v>345</v>
      </c>
      <c r="F3041" s="1" t="s">
        <v>6837</v>
      </c>
    </row>
    <row r="3042" spans="4:6">
      <c r="D3042" s="1" t="s">
        <v>6838</v>
      </c>
      <c r="E3042" s="1" t="s">
        <v>345</v>
      </c>
      <c r="F3042" s="1" t="s">
        <v>6839</v>
      </c>
    </row>
    <row r="3043" spans="4:6">
      <c r="D3043" s="1" t="s">
        <v>6840</v>
      </c>
      <c r="E3043" s="1" t="s">
        <v>345</v>
      </c>
      <c r="F3043" s="1" t="s">
        <v>6841</v>
      </c>
    </row>
    <row r="3044" spans="4:6">
      <c r="D3044" s="1" t="s">
        <v>6842</v>
      </c>
      <c r="E3044" s="1" t="s">
        <v>345</v>
      </c>
      <c r="F3044" s="1" t="s">
        <v>6843</v>
      </c>
    </row>
    <row r="3045" spans="4:6">
      <c r="D3045" s="1" t="s">
        <v>6844</v>
      </c>
      <c r="E3045" s="1" t="s">
        <v>345</v>
      </c>
      <c r="F3045" s="1" t="s">
        <v>6845</v>
      </c>
    </row>
    <row r="3046" spans="4:6">
      <c r="D3046" s="1" t="s">
        <v>6846</v>
      </c>
      <c r="E3046" s="1" t="s">
        <v>345</v>
      </c>
      <c r="F3046" s="1" t="s">
        <v>6847</v>
      </c>
    </row>
    <row r="3047" spans="4:6">
      <c r="D3047" s="1" t="s">
        <v>6848</v>
      </c>
      <c r="E3047" s="1" t="s">
        <v>345</v>
      </c>
      <c r="F3047" s="1" t="s">
        <v>6849</v>
      </c>
    </row>
    <row r="3048" spans="4:6">
      <c r="D3048" s="1" t="s">
        <v>6850</v>
      </c>
      <c r="E3048" s="1" t="s">
        <v>345</v>
      </c>
      <c r="F3048" s="1" t="s">
        <v>6851</v>
      </c>
    </row>
    <row r="3049" spans="4:6">
      <c r="D3049" s="1" t="s">
        <v>6852</v>
      </c>
      <c r="E3049" s="1" t="s">
        <v>345</v>
      </c>
      <c r="F3049" s="1" t="s">
        <v>6853</v>
      </c>
    </row>
    <row r="3050" spans="4:6">
      <c r="D3050" s="1" t="s">
        <v>6854</v>
      </c>
      <c r="E3050" s="1" t="s">
        <v>345</v>
      </c>
      <c r="F3050" s="1" t="s">
        <v>6855</v>
      </c>
    </row>
    <row r="3051" spans="4:6">
      <c r="D3051" s="1" t="s">
        <v>6856</v>
      </c>
      <c r="E3051" s="1" t="s">
        <v>345</v>
      </c>
      <c r="F3051" s="1" t="s">
        <v>6857</v>
      </c>
    </row>
    <row r="3052" spans="4:6">
      <c r="D3052" s="1" t="s">
        <v>6858</v>
      </c>
      <c r="E3052" s="1" t="s">
        <v>345</v>
      </c>
      <c r="F3052" s="1" t="s">
        <v>6859</v>
      </c>
    </row>
    <row r="3053" spans="4:6">
      <c r="D3053" s="1" t="s">
        <v>6860</v>
      </c>
      <c r="E3053" s="1" t="s">
        <v>345</v>
      </c>
      <c r="F3053" s="1" t="s">
        <v>6861</v>
      </c>
    </row>
    <row r="3054" spans="4:6">
      <c r="D3054" s="1" t="s">
        <v>6862</v>
      </c>
      <c r="E3054" s="1" t="s">
        <v>345</v>
      </c>
      <c r="F3054" s="1" t="s">
        <v>6863</v>
      </c>
    </row>
    <row r="3055" spans="4:6">
      <c r="D3055" s="1" t="s">
        <v>6864</v>
      </c>
      <c r="E3055" s="1" t="s">
        <v>345</v>
      </c>
      <c r="F3055" s="1" t="s">
        <v>6865</v>
      </c>
    </row>
    <row r="3056" spans="4:6">
      <c r="D3056" s="1" t="s">
        <v>6866</v>
      </c>
      <c r="E3056" s="1" t="s">
        <v>345</v>
      </c>
      <c r="F3056" s="1" t="s">
        <v>6867</v>
      </c>
    </row>
    <row r="3057" spans="4:6">
      <c r="D3057" s="1" t="s">
        <v>6868</v>
      </c>
      <c r="E3057" s="1" t="s">
        <v>345</v>
      </c>
      <c r="F3057" s="1" t="s">
        <v>6869</v>
      </c>
    </row>
    <row r="3058" spans="4:6">
      <c r="D3058" s="1" t="s">
        <v>6870</v>
      </c>
      <c r="E3058" s="1" t="s">
        <v>345</v>
      </c>
      <c r="F3058" s="1" t="s">
        <v>6871</v>
      </c>
    </row>
    <row r="3059" spans="4:6">
      <c r="D3059" s="1" t="s">
        <v>6872</v>
      </c>
      <c r="E3059" s="1" t="s">
        <v>345</v>
      </c>
      <c r="F3059" s="1" t="s">
        <v>6873</v>
      </c>
    </row>
    <row r="3060" spans="4:6">
      <c r="D3060" s="1" t="s">
        <v>6874</v>
      </c>
      <c r="E3060" s="1" t="s">
        <v>345</v>
      </c>
      <c r="F3060" s="1" t="s">
        <v>6875</v>
      </c>
    </row>
    <row r="3061" spans="4:6">
      <c r="D3061" s="1" t="s">
        <v>6876</v>
      </c>
      <c r="E3061" s="1" t="s">
        <v>345</v>
      </c>
      <c r="F3061" s="1" t="s">
        <v>6877</v>
      </c>
    </row>
    <row r="3062" spans="4:6">
      <c r="D3062" s="1" t="s">
        <v>6878</v>
      </c>
      <c r="E3062" s="1" t="s">
        <v>345</v>
      </c>
      <c r="F3062" s="1" t="s">
        <v>6879</v>
      </c>
    </row>
    <row r="3063" spans="4:6">
      <c r="D3063" s="1" t="s">
        <v>6880</v>
      </c>
      <c r="E3063" s="1" t="s">
        <v>345</v>
      </c>
      <c r="F3063" s="1" t="s">
        <v>6881</v>
      </c>
    </row>
    <row r="3064" spans="4:6">
      <c r="D3064" s="1" t="s">
        <v>6882</v>
      </c>
      <c r="E3064" s="1" t="s">
        <v>345</v>
      </c>
      <c r="F3064" s="1" t="s">
        <v>6883</v>
      </c>
    </row>
    <row r="3065" spans="4:6">
      <c r="D3065" s="1" t="s">
        <v>6884</v>
      </c>
      <c r="E3065" s="1" t="s">
        <v>345</v>
      </c>
      <c r="F3065" s="1" t="s">
        <v>6885</v>
      </c>
    </row>
    <row r="3066" spans="4:6">
      <c r="D3066" s="1" t="s">
        <v>6886</v>
      </c>
      <c r="E3066" s="1" t="s">
        <v>345</v>
      </c>
      <c r="F3066" s="1" t="s">
        <v>6887</v>
      </c>
    </row>
    <row r="3067" spans="4:6">
      <c r="D3067" s="1" t="s">
        <v>6888</v>
      </c>
      <c r="E3067" s="1" t="s">
        <v>345</v>
      </c>
      <c r="F3067" s="1" t="s">
        <v>6889</v>
      </c>
    </row>
    <row r="3068" spans="4:6">
      <c r="D3068" s="1" t="s">
        <v>6890</v>
      </c>
      <c r="E3068" s="1" t="s">
        <v>345</v>
      </c>
      <c r="F3068" s="1" t="s">
        <v>6891</v>
      </c>
    </row>
    <row r="3069" spans="4:6">
      <c r="D3069" s="1" t="s">
        <v>6892</v>
      </c>
      <c r="E3069" s="1" t="s">
        <v>345</v>
      </c>
      <c r="F3069" s="1" t="s">
        <v>6893</v>
      </c>
    </row>
    <row r="3070" spans="4:6">
      <c r="D3070" s="1" t="s">
        <v>6894</v>
      </c>
      <c r="E3070" s="1" t="s">
        <v>345</v>
      </c>
      <c r="F3070" s="1" t="s">
        <v>6895</v>
      </c>
    </row>
    <row r="3071" spans="4:6">
      <c r="D3071" s="1" t="s">
        <v>6896</v>
      </c>
      <c r="E3071" s="1" t="s">
        <v>345</v>
      </c>
      <c r="F3071" s="1" t="s">
        <v>6897</v>
      </c>
    </row>
    <row r="3072" spans="4:6">
      <c r="D3072" s="1" t="s">
        <v>6898</v>
      </c>
      <c r="E3072" s="1" t="s">
        <v>345</v>
      </c>
      <c r="F3072" s="1" t="s">
        <v>6899</v>
      </c>
    </row>
    <row r="3073" spans="4:6">
      <c r="D3073" s="1" t="s">
        <v>6900</v>
      </c>
      <c r="E3073" s="1" t="s">
        <v>345</v>
      </c>
      <c r="F3073" s="1" t="s">
        <v>6901</v>
      </c>
    </row>
    <row r="3074" spans="4:6">
      <c r="D3074" s="1" t="s">
        <v>6902</v>
      </c>
      <c r="E3074" s="1" t="s">
        <v>345</v>
      </c>
      <c r="F3074" s="1" t="s">
        <v>6903</v>
      </c>
    </row>
    <row r="3075" spans="4:6">
      <c r="D3075" s="1" t="s">
        <v>6904</v>
      </c>
      <c r="E3075" s="1" t="s">
        <v>345</v>
      </c>
      <c r="F3075" s="1" t="s">
        <v>6905</v>
      </c>
    </row>
    <row r="3076" spans="4:6">
      <c r="D3076" s="1" t="s">
        <v>6906</v>
      </c>
      <c r="E3076" s="1" t="s">
        <v>345</v>
      </c>
      <c r="F3076" s="1" t="s">
        <v>6907</v>
      </c>
    </row>
    <row r="3077" spans="4:6">
      <c r="D3077" s="1" t="s">
        <v>6908</v>
      </c>
      <c r="E3077" s="1" t="s">
        <v>345</v>
      </c>
      <c r="F3077" s="1" t="s">
        <v>6909</v>
      </c>
    </row>
    <row r="3078" spans="4:6">
      <c r="D3078" s="1" t="s">
        <v>6910</v>
      </c>
      <c r="E3078" s="1" t="s">
        <v>345</v>
      </c>
      <c r="F3078" s="1" t="s">
        <v>6911</v>
      </c>
    </row>
    <row r="3079" spans="4:6">
      <c r="D3079" s="1" t="s">
        <v>6912</v>
      </c>
      <c r="E3079" s="1" t="s">
        <v>345</v>
      </c>
      <c r="F3079" s="1" t="s">
        <v>6913</v>
      </c>
    </row>
    <row r="3080" spans="4:6">
      <c r="D3080" s="1" t="s">
        <v>6914</v>
      </c>
      <c r="E3080" s="1" t="s">
        <v>345</v>
      </c>
      <c r="F3080" s="1" t="s">
        <v>6915</v>
      </c>
    </row>
    <row r="3081" spans="4:6">
      <c r="D3081" s="1" t="s">
        <v>6916</v>
      </c>
      <c r="E3081" s="1" t="s">
        <v>345</v>
      </c>
      <c r="F3081" s="1" t="s">
        <v>6917</v>
      </c>
    </row>
    <row r="3082" spans="4:6">
      <c r="D3082" s="1" t="s">
        <v>6918</v>
      </c>
      <c r="E3082" s="1" t="s">
        <v>345</v>
      </c>
      <c r="F3082" s="1" t="s">
        <v>6919</v>
      </c>
    </row>
    <row r="3083" spans="4:6">
      <c r="D3083" s="1" t="s">
        <v>6920</v>
      </c>
      <c r="E3083" s="1" t="s">
        <v>345</v>
      </c>
      <c r="F3083" s="1" t="s">
        <v>6921</v>
      </c>
    </row>
    <row r="3084" spans="4:6">
      <c r="D3084" s="1" t="s">
        <v>6922</v>
      </c>
      <c r="E3084" s="1" t="s">
        <v>345</v>
      </c>
      <c r="F3084" s="1" t="s">
        <v>6923</v>
      </c>
    </row>
    <row r="3085" spans="4:6">
      <c r="D3085" s="1" t="s">
        <v>6924</v>
      </c>
      <c r="E3085" s="1" t="s">
        <v>345</v>
      </c>
      <c r="F3085" s="1" t="s">
        <v>6925</v>
      </c>
    </row>
    <row r="3086" spans="4:6">
      <c r="D3086" s="1" t="s">
        <v>6926</v>
      </c>
      <c r="E3086" s="1" t="s">
        <v>345</v>
      </c>
      <c r="F3086" s="1" t="s">
        <v>6927</v>
      </c>
    </row>
    <row r="3087" spans="4:6">
      <c r="D3087" s="1" t="s">
        <v>6928</v>
      </c>
      <c r="E3087" s="1" t="s">
        <v>345</v>
      </c>
      <c r="F3087" s="1" t="s">
        <v>6929</v>
      </c>
    </row>
    <row r="3088" spans="4:6">
      <c r="D3088" s="1" t="s">
        <v>6930</v>
      </c>
      <c r="E3088" s="1" t="s">
        <v>345</v>
      </c>
      <c r="F3088" s="1" t="s">
        <v>6931</v>
      </c>
    </row>
    <row r="3089" spans="4:6">
      <c r="D3089" s="1" t="s">
        <v>6932</v>
      </c>
      <c r="E3089" s="1" t="s">
        <v>345</v>
      </c>
      <c r="F3089" s="1" t="s">
        <v>6933</v>
      </c>
    </row>
    <row r="3090" spans="4:6">
      <c r="D3090" s="1" t="s">
        <v>6934</v>
      </c>
      <c r="E3090" s="1" t="s">
        <v>345</v>
      </c>
      <c r="F3090" s="1" t="s">
        <v>6935</v>
      </c>
    </row>
    <row r="3091" spans="4:6">
      <c r="D3091" s="1" t="s">
        <v>6936</v>
      </c>
      <c r="E3091" s="1" t="s">
        <v>345</v>
      </c>
      <c r="F3091" s="1" t="s">
        <v>6937</v>
      </c>
    </row>
    <row r="3092" spans="4:6">
      <c r="D3092" s="1" t="s">
        <v>6938</v>
      </c>
      <c r="E3092" s="1" t="s">
        <v>345</v>
      </c>
      <c r="F3092" s="1" t="s">
        <v>6939</v>
      </c>
    </row>
    <row r="3093" spans="4:6">
      <c r="D3093" s="1" t="s">
        <v>6940</v>
      </c>
      <c r="E3093" s="1" t="s">
        <v>345</v>
      </c>
      <c r="F3093" s="1" t="s">
        <v>6941</v>
      </c>
    </row>
    <row r="3094" spans="4:6">
      <c r="D3094" s="1" t="s">
        <v>6942</v>
      </c>
      <c r="E3094" s="1" t="s">
        <v>345</v>
      </c>
      <c r="F3094" s="1" t="s">
        <v>6943</v>
      </c>
    </row>
    <row r="3095" spans="4:6">
      <c r="D3095" s="1" t="s">
        <v>6944</v>
      </c>
      <c r="E3095" s="1" t="s">
        <v>345</v>
      </c>
      <c r="F3095" s="1" t="s">
        <v>6945</v>
      </c>
    </row>
    <row r="3096" spans="4:6">
      <c r="D3096" s="1" t="s">
        <v>6946</v>
      </c>
      <c r="E3096" s="1" t="s">
        <v>345</v>
      </c>
      <c r="F3096" s="1" t="s">
        <v>6947</v>
      </c>
    </row>
    <row r="3097" spans="4:6">
      <c r="D3097" s="1" t="s">
        <v>6948</v>
      </c>
      <c r="E3097" s="1" t="s">
        <v>345</v>
      </c>
      <c r="F3097" s="1" t="s">
        <v>6949</v>
      </c>
    </row>
    <row r="3098" spans="4:6">
      <c r="D3098" s="1" t="s">
        <v>6950</v>
      </c>
      <c r="E3098" s="1" t="s">
        <v>345</v>
      </c>
      <c r="F3098" s="1" t="s">
        <v>6951</v>
      </c>
    </row>
    <row r="3099" spans="4:6">
      <c r="D3099" s="1" t="s">
        <v>6952</v>
      </c>
      <c r="E3099" s="1" t="s">
        <v>345</v>
      </c>
      <c r="F3099" s="1" t="s">
        <v>6953</v>
      </c>
    </row>
    <row r="3100" spans="4:6">
      <c r="D3100" s="1" t="s">
        <v>6954</v>
      </c>
      <c r="E3100" s="1" t="s">
        <v>345</v>
      </c>
      <c r="F3100" s="1" t="s">
        <v>6955</v>
      </c>
    </row>
    <row r="3101" spans="4:6">
      <c r="D3101" s="1" t="s">
        <v>6956</v>
      </c>
      <c r="E3101" s="1" t="s">
        <v>345</v>
      </c>
      <c r="F3101" s="1" t="s">
        <v>6957</v>
      </c>
    </row>
    <row r="3102" spans="4:6">
      <c r="D3102" s="1" t="s">
        <v>6958</v>
      </c>
      <c r="E3102" s="1" t="s">
        <v>345</v>
      </c>
      <c r="F3102" s="1" t="s">
        <v>6959</v>
      </c>
    </row>
    <row r="3103" spans="4:6">
      <c r="D3103" s="1" t="s">
        <v>6960</v>
      </c>
      <c r="E3103" s="1" t="s">
        <v>345</v>
      </c>
      <c r="F3103" s="1" t="s">
        <v>6961</v>
      </c>
    </row>
    <row r="3104" spans="4:6">
      <c r="D3104" s="1" t="s">
        <v>6962</v>
      </c>
      <c r="E3104" s="1" t="s">
        <v>345</v>
      </c>
      <c r="F3104" s="1" t="s">
        <v>6963</v>
      </c>
    </row>
    <row r="3105" spans="4:6">
      <c r="D3105" s="1" t="s">
        <v>6964</v>
      </c>
      <c r="E3105" s="1" t="s">
        <v>345</v>
      </c>
      <c r="F3105" s="1" t="s">
        <v>6965</v>
      </c>
    </row>
    <row r="3106" spans="4:6">
      <c r="D3106" s="1" t="s">
        <v>6966</v>
      </c>
      <c r="E3106" s="1" t="s">
        <v>345</v>
      </c>
      <c r="F3106" s="1" t="s">
        <v>6967</v>
      </c>
    </row>
    <row r="3107" spans="4:6">
      <c r="D3107" s="1" t="s">
        <v>6968</v>
      </c>
      <c r="E3107" s="1" t="s">
        <v>345</v>
      </c>
      <c r="F3107" s="1" t="s">
        <v>6969</v>
      </c>
    </row>
    <row r="3108" spans="4:6">
      <c r="D3108" s="1" t="s">
        <v>6970</v>
      </c>
      <c r="E3108" s="1" t="s">
        <v>345</v>
      </c>
      <c r="F3108" s="1" t="s">
        <v>6971</v>
      </c>
    </row>
    <row r="3109" spans="4:6">
      <c r="D3109" s="1" t="s">
        <v>6972</v>
      </c>
      <c r="E3109" s="1" t="s">
        <v>345</v>
      </c>
      <c r="F3109" s="1" t="s">
        <v>6973</v>
      </c>
    </row>
    <row r="3110" spans="4:6">
      <c r="D3110" s="1" t="s">
        <v>6974</v>
      </c>
      <c r="E3110" s="1" t="s">
        <v>345</v>
      </c>
      <c r="F3110" s="1" t="s">
        <v>6975</v>
      </c>
    </row>
    <row r="3111" spans="4:6">
      <c r="D3111" s="1" t="s">
        <v>6976</v>
      </c>
      <c r="E3111" s="1" t="s">
        <v>345</v>
      </c>
      <c r="F3111" s="1" t="s">
        <v>6977</v>
      </c>
    </row>
    <row r="3112" spans="4:6">
      <c r="D3112" s="1" t="s">
        <v>6978</v>
      </c>
      <c r="E3112" s="1" t="s">
        <v>345</v>
      </c>
      <c r="F3112" s="1" t="s">
        <v>6979</v>
      </c>
    </row>
    <row r="3113" spans="4:6">
      <c r="D3113" s="1" t="s">
        <v>6980</v>
      </c>
      <c r="E3113" s="1" t="s">
        <v>345</v>
      </c>
      <c r="F3113" s="1" t="s">
        <v>6981</v>
      </c>
    </row>
    <row r="3114" spans="4:6">
      <c r="D3114" s="1" t="s">
        <v>6982</v>
      </c>
      <c r="E3114" s="1" t="s">
        <v>345</v>
      </c>
      <c r="F3114" s="1" t="s">
        <v>6983</v>
      </c>
    </row>
    <row r="3115" spans="4:6">
      <c r="D3115" s="1" t="s">
        <v>6984</v>
      </c>
      <c r="E3115" s="1" t="s">
        <v>345</v>
      </c>
      <c r="F3115" s="1" t="s">
        <v>6985</v>
      </c>
    </row>
    <row r="3116" spans="4:6">
      <c r="D3116" s="1" t="s">
        <v>6986</v>
      </c>
      <c r="E3116" s="1" t="s">
        <v>345</v>
      </c>
      <c r="F3116" s="1" t="s">
        <v>6987</v>
      </c>
    </row>
    <row r="3117" spans="4:6">
      <c r="D3117" s="1" t="s">
        <v>6988</v>
      </c>
      <c r="E3117" s="1" t="s">
        <v>345</v>
      </c>
      <c r="F3117" s="1" t="s">
        <v>6989</v>
      </c>
    </row>
    <row r="3118" spans="4:6">
      <c r="D3118" s="1" t="s">
        <v>6990</v>
      </c>
      <c r="E3118" s="1" t="s">
        <v>345</v>
      </c>
      <c r="F3118" s="1" t="s">
        <v>6991</v>
      </c>
    </row>
    <row r="3119" spans="4:6">
      <c r="D3119" s="1" t="s">
        <v>6992</v>
      </c>
      <c r="E3119" s="1" t="s">
        <v>345</v>
      </c>
      <c r="F3119" s="1" t="s">
        <v>6993</v>
      </c>
    </row>
    <row r="3120" spans="4:6">
      <c r="D3120" s="1" t="s">
        <v>6994</v>
      </c>
      <c r="E3120" s="1" t="s">
        <v>345</v>
      </c>
      <c r="F3120" s="1" t="s">
        <v>6995</v>
      </c>
    </row>
    <row r="3121" spans="4:6">
      <c r="D3121" s="1" t="s">
        <v>6996</v>
      </c>
      <c r="E3121" s="1" t="s">
        <v>345</v>
      </c>
      <c r="F3121" s="1" t="s">
        <v>6997</v>
      </c>
    </row>
    <row r="3122" spans="4:6">
      <c r="D3122" s="1" t="s">
        <v>6998</v>
      </c>
      <c r="E3122" s="1" t="s">
        <v>345</v>
      </c>
      <c r="F3122" s="1" t="s">
        <v>6999</v>
      </c>
    </row>
    <row r="3123" spans="4:6">
      <c r="D3123" s="1" t="s">
        <v>7000</v>
      </c>
      <c r="E3123" s="1" t="s">
        <v>345</v>
      </c>
      <c r="F3123" s="1" t="s">
        <v>7001</v>
      </c>
    </row>
    <row r="3124" spans="4:6">
      <c r="D3124" s="1" t="s">
        <v>7002</v>
      </c>
      <c r="E3124" s="1" t="s">
        <v>345</v>
      </c>
      <c r="F3124" s="1" t="s">
        <v>7003</v>
      </c>
    </row>
    <row r="3125" spans="4:6">
      <c r="D3125" s="1" t="s">
        <v>7004</v>
      </c>
      <c r="E3125" s="1" t="s">
        <v>345</v>
      </c>
      <c r="F3125" s="1" t="s">
        <v>7005</v>
      </c>
    </row>
    <row r="3126" spans="4:6">
      <c r="D3126" s="1" t="s">
        <v>7006</v>
      </c>
      <c r="E3126" s="1" t="s">
        <v>345</v>
      </c>
      <c r="F3126" s="1" t="s">
        <v>7007</v>
      </c>
    </row>
    <row r="3127" spans="4:6">
      <c r="D3127" s="1" t="s">
        <v>7008</v>
      </c>
      <c r="E3127" s="1" t="s">
        <v>345</v>
      </c>
      <c r="F3127" s="1" t="s">
        <v>7009</v>
      </c>
    </row>
    <row r="3128" spans="4:6">
      <c r="D3128" s="1" t="s">
        <v>7010</v>
      </c>
      <c r="E3128" s="1" t="s">
        <v>345</v>
      </c>
      <c r="F3128" s="1" t="s">
        <v>7011</v>
      </c>
    </row>
    <row r="3129" spans="4:6">
      <c r="D3129" s="1" t="s">
        <v>7012</v>
      </c>
      <c r="E3129" s="1" t="s">
        <v>345</v>
      </c>
      <c r="F3129" s="1" t="s">
        <v>7013</v>
      </c>
    </row>
    <row r="3130" spans="4:6">
      <c r="D3130" s="1" t="s">
        <v>7014</v>
      </c>
      <c r="E3130" s="1" t="s">
        <v>345</v>
      </c>
      <c r="F3130" s="1" t="s">
        <v>7015</v>
      </c>
    </row>
    <row r="3131" spans="4:6">
      <c r="D3131" s="1" t="s">
        <v>7016</v>
      </c>
      <c r="E3131" s="1" t="s">
        <v>345</v>
      </c>
      <c r="F3131" s="1" t="s">
        <v>7017</v>
      </c>
    </row>
    <row r="3132" spans="4:6">
      <c r="D3132" s="1" t="s">
        <v>7018</v>
      </c>
      <c r="E3132" s="1" t="s">
        <v>345</v>
      </c>
      <c r="F3132" s="1" t="s">
        <v>7019</v>
      </c>
    </row>
    <row r="3133" spans="4:6">
      <c r="D3133" s="1" t="s">
        <v>7020</v>
      </c>
      <c r="E3133" s="1" t="s">
        <v>345</v>
      </c>
      <c r="F3133" s="1" t="s">
        <v>7021</v>
      </c>
    </row>
    <row r="3134" spans="4:6">
      <c r="D3134" s="1" t="s">
        <v>7022</v>
      </c>
      <c r="E3134" s="1" t="s">
        <v>345</v>
      </c>
      <c r="F3134" s="1" t="s">
        <v>7023</v>
      </c>
    </row>
    <row r="3135" spans="4:6">
      <c r="D3135" s="1" t="s">
        <v>7024</v>
      </c>
      <c r="E3135" s="1" t="s">
        <v>345</v>
      </c>
      <c r="F3135" s="1" t="s">
        <v>7025</v>
      </c>
    </row>
    <row r="3136" spans="4:6">
      <c r="D3136" s="1" t="s">
        <v>7026</v>
      </c>
      <c r="E3136" s="1" t="s">
        <v>345</v>
      </c>
      <c r="F3136" s="1" t="s">
        <v>7027</v>
      </c>
    </row>
    <row r="3137" spans="4:6">
      <c r="D3137" s="1" t="s">
        <v>7028</v>
      </c>
      <c r="E3137" s="1" t="s">
        <v>345</v>
      </c>
      <c r="F3137" s="1" t="s">
        <v>7029</v>
      </c>
    </row>
    <row r="3138" spans="4:6">
      <c r="D3138" s="1" t="s">
        <v>7030</v>
      </c>
      <c r="E3138" s="1" t="s">
        <v>345</v>
      </c>
      <c r="F3138" s="1" t="s">
        <v>7031</v>
      </c>
    </row>
    <row r="3139" spans="4:6">
      <c r="D3139" s="1" t="s">
        <v>7032</v>
      </c>
      <c r="E3139" s="1" t="s">
        <v>345</v>
      </c>
      <c r="F3139" s="1" t="s">
        <v>7033</v>
      </c>
    </row>
    <row r="3140" spans="4:6">
      <c r="D3140" s="1" t="s">
        <v>7034</v>
      </c>
      <c r="E3140" s="1" t="s">
        <v>345</v>
      </c>
      <c r="F3140" s="1" t="s">
        <v>7035</v>
      </c>
    </row>
    <row r="3141" spans="4:6">
      <c r="D3141" s="1" t="s">
        <v>7036</v>
      </c>
      <c r="E3141" s="1" t="s">
        <v>345</v>
      </c>
      <c r="F3141" s="1" t="s">
        <v>7037</v>
      </c>
    </row>
    <row r="3142" spans="4:6">
      <c r="D3142" s="1" t="s">
        <v>7038</v>
      </c>
      <c r="E3142" s="1" t="s">
        <v>345</v>
      </c>
      <c r="F3142" s="1" t="s">
        <v>7039</v>
      </c>
    </row>
    <row r="3143" spans="4:6">
      <c r="D3143" s="1" t="s">
        <v>7040</v>
      </c>
      <c r="E3143" s="1" t="s">
        <v>345</v>
      </c>
      <c r="F3143" s="1" t="s">
        <v>7041</v>
      </c>
    </row>
    <row r="3144" spans="4:6">
      <c r="D3144" s="1" t="s">
        <v>7042</v>
      </c>
      <c r="E3144" s="1" t="s">
        <v>345</v>
      </c>
      <c r="F3144" s="1" t="s">
        <v>7043</v>
      </c>
    </row>
    <row r="3145" spans="4:6">
      <c r="D3145" s="1" t="s">
        <v>7044</v>
      </c>
      <c r="E3145" s="1" t="s">
        <v>345</v>
      </c>
      <c r="F3145" s="1" t="s">
        <v>7045</v>
      </c>
    </row>
    <row r="3146" spans="4:6">
      <c r="D3146" s="1" t="s">
        <v>7046</v>
      </c>
      <c r="E3146" s="1" t="s">
        <v>345</v>
      </c>
      <c r="F3146" s="1" t="s">
        <v>7047</v>
      </c>
    </row>
    <row r="3147" spans="4:6">
      <c r="D3147" s="1" t="s">
        <v>7048</v>
      </c>
      <c r="E3147" s="1" t="s">
        <v>345</v>
      </c>
      <c r="F3147" s="1" t="s">
        <v>7049</v>
      </c>
    </row>
    <row r="3148" spans="4:6">
      <c r="D3148" s="1" t="s">
        <v>7050</v>
      </c>
      <c r="E3148" s="1" t="s">
        <v>345</v>
      </c>
      <c r="F3148" s="1" t="s">
        <v>7051</v>
      </c>
    </row>
    <row r="3149" spans="4:6">
      <c r="D3149" s="1" t="s">
        <v>7052</v>
      </c>
      <c r="E3149" s="1" t="s">
        <v>345</v>
      </c>
      <c r="F3149" s="1" t="s">
        <v>7053</v>
      </c>
    </row>
    <row r="3150" spans="4:6">
      <c r="D3150" s="1" t="s">
        <v>7054</v>
      </c>
      <c r="E3150" s="1" t="s">
        <v>345</v>
      </c>
      <c r="F3150" s="1" t="s">
        <v>7055</v>
      </c>
    </row>
    <row r="3151" spans="4:6">
      <c r="D3151" s="1" t="s">
        <v>7056</v>
      </c>
      <c r="E3151" s="1" t="s">
        <v>345</v>
      </c>
      <c r="F3151" s="1" t="s">
        <v>7057</v>
      </c>
    </row>
    <row r="3152" spans="4:6">
      <c r="D3152" s="1" t="s">
        <v>7058</v>
      </c>
      <c r="E3152" s="1" t="s">
        <v>345</v>
      </c>
      <c r="F3152" s="1" t="s">
        <v>7059</v>
      </c>
    </row>
    <row r="3153" spans="4:6">
      <c r="D3153" s="1" t="s">
        <v>7060</v>
      </c>
      <c r="E3153" s="1" t="s">
        <v>345</v>
      </c>
      <c r="F3153" s="1" t="s">
        <v>7061</v>
      </c>
    </row>
    <row r="3154" spans="4:6">
      <c r="D3154" s="1" t="s">
        <v>7062</v>
      </c>
      <c r="E3154" s="1" t="s">
        <v>345</v>
      </c>
      <c r="F3154" s="1" t="s">
        <v>7063</v>
      </c>
    </row>
    <row r="3155" spans="4:6">
      <c r="D3155" s="1" t="s">
        <v>7064</v>
      </c>
      <c r="E3155" s="1" t="s">
        <v>345</v>
      </c>
      <c r="F3155" s="1" t="s">
        <v>7065</v>
      </c>
    </row>
    <row r="3156" spans="4:6">
      <c r="D3156" s="1" t="s">
        <v>7066</v>
      </c>
      <c r="E3156" s="1" t="s">
        <v>345</v>
      </c>
      <c r="F3156" s="1" t="s">
        <v>7067</v>
      </c>
    </row>
    <row r="3157" spans="4:6">
      <c r="D3157" s="1" t="s">
        <v>7068</v>
      </c>
      <c r="E3157" s="1" t="s">
        <v>345</v>
      </c>
      <c r="F3157" s="1" t="s">
        <v>7069</v>
      </c>
    </row>
    <row r="3158" spans="4:6">
      <c r="D3158" s="1" t="s">
        <v>7070</v>
      </c>
      <c r="E3158" s="1" t="s">
        <v>345</v>
      </c>
      <c r="F3158" s="1" t="s">
        <v>7071</v>
      </c>
    </row>
    <row r="3159" spans="4:6">
      <c r="D3159" s="1" t="s">
        <v>7072</v>
      </c>
      <c r="E3159" s="1" t="s">
        <v>345</v>
      </c>
      <c r="F3159" s="1" t="s">
        <v>7073</v>
      </c>
    </row>
    <row r="3160" spans="4:6">
      <c r="D3160" s="1" t="s">
        <v>7074</v>
      </c>
      <c r="E3160" s="1" t="s">
        <v>345</v>
      </c>
      <c r="F3160" s="1" t="s">
        <v>7075</v>
      </c>
    </row>
    <row r="3161" spans="4:6">
      <c r="D3161" s="1" t="s">
        <v>7076</v>
      </c>
      <c r="E3161" s="1" t="s">
        <v>345</v>
      </c>
      <c r="F3161" s="1" t="s">
        <v>7077</v>
      </c>
    </row>
    <row r="3162" spans="4:6">
      <c r="D3162" s="1" t="s">
        <v>7078</v>
      </c>
      <c r="E3162" s="1" t="s">
        <v>345</v>
      </c>
      <c r="F3162" s="1" t="s">
        <v>7079</v>
      </c>
    </row>
    <row r="3163" spans="4:6">
      <c r="D3163" s="1" t="s">
        <v>7080</v>
      </c>
      <c r="E3163" s="1" t="s">
        <v>345</v>
      </c>
      <c r="F3163" s="1" t="s">
        <v>7081</v>
      </c>
    </row>
    <row r="3164" spans="4:6">
      <c r="D3164" s="1" t="s">
        <v>7082</v>
      </c>
      <c r="E3164" s="1" t="s">
        <v>345</v>
      </c>
      <c r="F3164" s="1" t="s">
        <v>7083</v>
      </c>
    </row>
    <row r="3165" spans="4:6">
      <c r="D3165" s="1" t="s">
        <v>7084</v>
      </c>
      <c r="E3165" s="1" t="s">
        <v>345</v>
      </c>
      <c r="F3165" s="1" t="s">
        <v>7085</v>
      </c>
    </row>
    <row r="3166" spans="4:6">
      <c r="D3166" s="1" t="s">
        <v>7086</v>
      </c>
      <c r="E3166" s="1" t="s">
        <v>345</v>
      </c>
      <c r="F3166" s="1" t="s">
        <v>7087</v>
      </c>
    </row>
    <row r="3167" spans="4:6">
      <c r="D3167" s="1" t="s">
        <v>7088</v>
      </c>
      <c r="E3167" s="1" t="s">
        <v>345</v>
      </c>
      <c r="F3167" s="1" t="s">
        <v>7089</v>
      </c>
    </row>
    <row r="3168" spans="4:6">
      <c r="D3168" s="1" t="s">
        <v>7090</v>
      </c>
      <c r="E3168" s="1" t="s">
        <v>345</v>
      </c>
      <c r="F3168" s="1" t="s">
        <v>7091</v>
      </c>
    </row>
    <row r="3169" spans="4:6">
      <c r="D3169" s="1" t="s">
        <v>7092</v>
      </c>
      <c r="E3169" s="1" t="s">
        <v>345</v>
      </c>
      <c r="F3169" s="1" t="s">
        <v>7093</v>
      </c>
    </row>
    <row r="3170" spans="4:6">
      <c r="D3170" s="1" t="s">
        <v>7094</v>
      </c>
      <c r="E3170" s="1" t="s">
        <v>345</v>
      </c>
      <c r="F3170" s="1" t="s">
        <v>7095</v>
      </c>
    </row>
    <row r="3171" spans="4:6">
      <c r="D3171" s="1" t="s">
        <v>7096</v>
      </c>
      <c r="E3171" s="1" t="s">
        <v>345</v>
      </c>
      <c r="F3171" s="1" t="s">
        <v>7097</v>
      </c>
    </row>
    <row r="3172" spans="4:6">
      <c r="D3172" s="1" t="s">
        <v>7098</v>
      </c>
      <c r="E3172" s="1" t="s">
        <v>345</v>
      </c>
      <c r="F3172" s="1" t="s">
        <v>7099</v>
      </c>
    </row>
    <row r="3173" spans="4:6">
      <c r="D3173" s="1" t="s">
        <v>7100</v>
      </c>
      <c r="E3173" s="1" t="s">
        <v>345</v>
      </c>
      <c r="F3173" s="1" t="s">
        <v>7101</v>
      </c>
    </row>
    <row r="3174" spans="4:6">
      <c r="D3174" s="1" t="s">
        <v>7102</v>
      </c>
      <c r="E3174" s="1" t="s">
        <v>345</v>
      </c>
      <c r="F3174" s="1" t="s">
        <v>7103</v>
      </c>
    </row>
    <row r="3175" spans="4:6">
      <c r="D3175" s="1" t="s">
        <v>7104</v>
      </c>
      <c r="E3175" s="1" t="s">
        <v>345</v>
      </c>
      <c r="F3175" s="1" t="s">
        <v>7105</v>
      </c>
    </row>
    <row r="3176" spans="4:6">
      <c r="D3176" s="1" t="s">
        <v>7106</v>
      </c>
      <c r="E3176" s="1" t="s">
        <v>345</v>
      </c>
      <c r="F3176" s="1" t="s">
        <v>7107</v>
      </c>
    </row>
    <row r="3177" spans="4:6">
      <c r="D3177" s="1" t="s">
        <v>7108</v>
      </c>
      <c r="E3177" s="1" t="s">
        <v>345</v>
      </c>
      <c r="F3177" s="1" t="s">
        <v>7109</v>
      </c>
    </row>
    <row r="3178" spans="4:6">
      <c r="D3178" s="1" t="s">
        <v>7110</v>
      </c>
      <c r="E3178" s="1" t="s">
        <v>345</v>
      </c>
      <c r="F3178" s="1" t="s">
        <v>7111</v>
      </c>
    </row>
    <row r="3179" spans="4:6">
      <c r="D3179" s="1" t="s">
        <v>7112</v>
      </c>
      <c r="E3179" s="1" t="s">
        <v>345</v>
      </c>
      <c r="F3179" s="1" t="s">
        <v>7113</v>
      </c>
    </row>
    <row r="3180" spans="4:6">
      <c r="D3180" s="1" t="s">
        <v>7114</v>
      </c>
      <c r="E3180" s="1" t="s">
        <v>345</v>
      </c>
      <c r="F3180" s="1" t="s">
        <v>7115</v>
      </c>
    </row>
    <row r="3181" spans="4:6">
      <c r="D3181" s="1" t="s">
        <v>7116</v>
      </c>
      <c r="E3181" s="1" t="s">
        <v>345</v>
      </c>
      <c r="F3181" s="1" t="s">
        <v>7117</v>
      </c>
    </row>
    <row r="3182" spans="4:6">
      <c r="D3182" s="1" t="s">
        <v>7118</v>
      </c>
      <c r="E3182" s="1" t="s">
        <v>345</v>
      </c>
      <c r="F3182" s="1" t="s">
        <v>7119</v>
      </c>
    </row>
    <row r="3183" spans="4:6">
      <c r="D3183" s="1" t="s">
        <v>7120</v>
      </c>
      <c r="E3183" s="1" t="s">
        <v>345</v>
      </c>
      <c r="F3183" s="1" t="s">
        <v>7121</v>
      </c>
    </row>
    <row r="3184" spans="4:6">
      <c r="D3184" s="1" t="s">
        <v>7122</v>
      </c>
      <c r="E3184" s="1" t="s">
        <v>345</v>
      </c>
      <c r="F3184" s="1" t="s">
        <v>7123</v>
      </c>
    </row>
    <row r="3185" spans="4:6">
      <c r="D3185" s="1" t="s">
        <v>7124</v>
      </c>
      <c r="E3185" s="1" t="s">
        <v>345</v>
      </c>
      <c r="F3185" s="1" t="s">
        <v>7125</v>
      </c>
    </row>
    <row r="3186" spans="4:6">
      <c r="D3186" s="1" t="s">
        <v>7126</v>
      </c>
      <c r="E3186" s="1" t="s">
        <v>345</v>
      </c>
      <c r="F3186" s="1" t="s">
        <v>7127</v>
      </c>
    </row>
    <row r="3187" spans="4:6">
      <c r="D3187" s="1" t="s">
        <v>7128</v>
      </c>
      <c r="E3187" s="1" t="s">
        <v>345</v>
      </c>
      <c r="F3187" s="1" t="s">
        <v>7129</v>
      </c>
    </row>
    <row r="3188" spans="4:6">
      <c r="D3188" s="1" t="s">
        <v>7130</v>
      </c>
      <c r="E3188" s="1" t="s">
        <v>345</v>
      </c>
      <c r="F3188" s="1" t="s">
        <v>7131</v>
      </c>
    </row>
    <row r="3189" spans="4:6">
      <c r="D3189" s="1" t="s">
        <v>7132</v>
      </c>
      <c r="E3189" s="1" t="s">
        <v>345</v>
      </c>
      <c r="F3189" s="1" t="s">
        <v>7133</v>
      </c>
    </row>
    <row r="3190" spans="4:6">
      <c r="D3190" s="1" t="s">
        <v>7134</v>
      </c>
      <c r="E3190" s="1" t="s">
        <v>345</v>
      </c>
      <c r="F3190" s="1" t="s">
        <v>7135</v>
      </c>
    </row>
    <row r="3191" spans="4:6">
      <c r="D3191" s="1" t="s">
        <v>7136</v>
      </c>
      <c r="E3191" s="1" t="s">
        <v>345</v>
      </c>
      <c r="F3191" s="1" t="s">
        <v>7137</v>
      </c>
    </row>
    <row r="3192" spans="4:6">
      <c r="D3192" s="1" t="s">
        <v>7138</v>
      </c>
      <c r="E3192" s="1" t="s">
        <v>345</v>
      </c>
      <c r="F3192" s="1" t="s">
        <v>7139</v>
      </c>
    </row>
    <row r="3193" spans="4:6">
      <c r="D3193" s="1" t="s">
        <v>7140</v>
      </c>
      <c r="E3193" s="1" t="s">
        <v>345</v>
      </c>
      <c r="F3193" s="1" t="s">
        <v>7141</v>
      </c>
    </row>
    <row r="3194" spans="4:6">
      <c r="D3194" s="1" t="s">
        <v>7142</v>
      </c>
      <c r="E3194" s="1" t="s">
        <v>345</v>
      </c>
      <c r="F3194" s="1" t="s">
        <v>7143</v>
      </c>
    </row>
    <row r="3195" spans="4:6">
      <c r="D3195" s="1" t="s">
        <v>7144</v>
      </c>
      <c r="E3195" s="1" t="s">
        <v>345</v>
      </c>
      <c r="F3195" s="1" t="s">
        <v>7145</v>
      </c>
    </row>
    <row r="3196" spans="4:6">
      <c r="D3196" s="1" t="s">
        <v>7146</v>
      </c>
      <c r="E3196" s="1" t="s">
        <v>345</v>
      </c>
      <c r="F3196" s="1" t="s">
        <v>7147</v>
      </c>
    </row>
    <row r="3197" spans="4:6">
      <c r="D3197" s="1" t="s">
        <v>7148</v>
      </c>
      <c r="E3197" s="1" t="s">
        <v>345</v>
      </c>
      <c r="F3197" s="1" t="s">
        <v>7149</v>
      </c>
    </row>
    <row r="3198" spans="4:6">
      <c r="D3198" s="1" t="s">
        <v>7150</v>
      </c>
      <c r="E3198" s="1" t="s">
        <v>345</v>
      </c>
      <c r="F3198" s="1" t="s">
        <v>7151</v>
      </c>
    </row>
    <row r="3199" spans="4:6">
      <c r="D3199" s="1" t="s">
        <v>7152</v>
      </c>
      <c r="E3199" s="1" t="s">
        <v>345</v>
      </c>
      <c r="F3199" s="1" t="s">
        <v>7153</v>
      </c>
    </row>
    <row r="3200" spans="4:6">
      <c r="D3200" s="1" t="s">
        <v>7154</v>
      </c>
      <c r="E3200" s="1" t="s">
        <v>345</v>
      </c>
      <c r="F3200" s="1" t="s">
        <v>7155</v>
      </c>
    </row>
    <row r="3201" spans="4:6">
      <c r="D3201" s="1" t="s">
        <v>7156</v>
      </c>
      <c r="E3201" s="1" t="s">
        <v>345</v>
      </c>
      <c r="F3201" s="1" t="s">
        <v>7157</v>
      </c>
    </row>
    <row r="3202" spans="4:6">
      <c r="D3202" s="1" t="s">
        <v>7158</v>
      </c>
      <c r="E3202" s="1" t="s">
        <v>345</v>
      </c>
      <c r="F3202" s="1" t="s">
        <v>7159</v>
      </c>
    </row>
    <row r="3203" spans="4:6">
      <c r="D3203" s="1" t="s">
        <v>7160</v>
      </c>
      <c r="E3203" s="1" t="s">
        <v>345</v>
      </c>
      <c r="F3203" s="1" t="s">
        <v>7161</v>
      </c>
    </row>
    <row r="3204" spans="4:6">
      <c r="D3204" s="1" t="s">
        <v>7162</v>
      </c>
      <c r="E3204" s="1" t="s">
        <v>345</v>
      </c>
      <c r="F3204" s="1" t="s">
        <v>7163</v>
      </c>
    </row>
    <row r="3205" spans="4:6">
      <c r="D3205" s="1" t="s">
        <v>7164</v>
      </c>
      <c r="E3205" s="1" t="s">
        <v>345</v>
      </c>
      <c r="F3205" s="1" t="s">
        <v>7165</v>
      </c>
    </row>
    <row r="3206" spans="4:6">
      <c r="D3206" s="1" t="s">
        <v>7166</v>
      </c>
      <c r="E3206" s="1" t="s">
        <v>345</v>
      </c>
      <c r="F3206" s="1" t="s">
        <v>7167</v>
      </c>
    </row>
    <row r="3207" spans="4:6">
      <c r="D3207" s="1" t="s">
        <v>7168</v>
      </c>
      <c r="E3207" s="1" t="s">
        <v>345</v>
      </c>
      <c r="F3207" s="1" t="s">
        <v>7169</v>
      </c>
    </row>
    <row r="3208" spans="4:6">
      <c r="D3208" s="1" t="s">
        <v>7170</v>
      </c>
      <c r="E3208" s="1" t="s">
        <v>345</v>
      </c>
      <c r="F3208" s="1" t="s">
        <v>7171</v>
      </c>
    </row>
    <row r="3209" spans="4:6">
      <c r="D3209" s="1" t="s">
        <v>7172</v>
      </c>
      <c r="E3209" s="1" t="s">
        <v>345</v>
      </c>
      <c r="F3209" s="1" t="s">
        <v>7173</v>
      </c>
    </row>
    <row r="3210" spans="4:6">
      <c r="D3210" s="1" t="s">
        <v>7174</v>
      </c>
      <c r="E3210" s="1" t="s">
        <v>345</v>
      </c>
      <c r="F3210" s="1" t="s">
        <v>7175</v>
      </c>
    </row>
    <row r="3211" spans="4:6">
      <c r="D3211" s="1" t="s">
        <v>7176</v>
      </c>
      <c r="E3211" s="1" t="s">
        <v>345</v>
      </c>
      <c r="F3211" s="1" t="s">
        <v>7177</v>
      </c>
    </row>
    <row r="3212" spans="4:6">
      <c r="D3212" s="1" t="s">
        <v>7178</v>
      </c>
      <c r="E3212" s="1" t="s">
        <v>345</v>
      </c>
      <c r="F3212" s="1" t="s">
        <v>7179</v>
      </c>
    </row>
    <row r="3213" spans="4:6">
      <c r="D3213" s="1" t="s">
        <v>7180</v>
      </c>
      <c r="E3213" s="1" t="s">
        <v>345</v>
      </c>
      <c r="F3213" s="1" t="s">
        <v>7181</v>
      </c>
    </row>
    <row r="3214" spans="4:6">
      <c r="D3214" s="1" t="s">
        <v>7182</v>
      </c>
      <c r="E3214" s="1" t="s">
        <v>345</v>
      </c>
      <c r="F3214" s="1" t="s">
        <v>7183</v>
      </c>
    </row>
    <row r="3215" spans="4:6">
      <c r="D3215" s="1" t="s">
        <v>7184</v>
      </c>
      <c r="E3215" s="1" t="s">
        <v>345</v>
      </c>
      <c r="F3215" s="1" t="s">
        <v>7185</v>
      </c>
    </row>
    <row r="3216" spans="4:6">
      <c r="D3216" s="1" t="s">
        <v>7186</v>
      </c>
      <c r="E3216" s="1" t="s">
        <v>345</v>
      </c>
      <c r="F3216" s="1" t="s">
        <v>7187</v>
      </c>
    </row>
    <row r="3217" spans="4:6">
      <c r="D3217" s="1" t="s">
        <v>7188</v>
      </c>
      <c r="E3217" s="1" t="s">
        <v>345</v>
      </c>
      <c r="F3217" s="1" t="s">
        <v>7189</v>
      </c>
    </row>
    <row r="3218" spans="4:6">
      <c r="D3218" s="1" t="s">
        <v>7190</v>
      </c>
      <c r="E3218" s="1" t="s">
        <v>345</v>
      </c>
      <c r="F3218" s="1" t="s">
        <v>7191</v>
      </c>
    </row>
    <row r="3219" spans="4:6">
      <c r="D3219" s="1" t="s">
        <v>7192</v>
      </c>
      <c r="E3219" s="1" t="s">
        <v>345</v>
      </c>
      <c r="F3219" s="1" t="s">
        <v>7193</v>
      </c>
    </row>
    <row r="3220" spans="4:6">
      <c r="D3220" s="1" t="s">
        <v>7194</v>
      </c>
      <c r="E3220" s="1" t="s">
        <v>345</v>
      </c>
      <c r="F3220" s="1" t="s">
        <v>7195</v>
      </c>
    </row>
    <row r="3221" spans="4:6">
      <c r="D3221" s="1" t="s">
        <v>7196</v>
      </c>
      <c r="E3221" s="1" t="s">
        <v>345</v>
      </c>
      <c r="F3221" s="1" t="s">
        <v>7197</v>
      </c>
    </row>
    <row r="3222" spans="4:6">
      <c r="D3222" s="1" t="s">
        <v>7198</v>
      </c>
      <c r="E3222" s="1" t="s">
        <v>345</v>
      </c>
      <c r="F3222" s="1" t="s">
        <v>7199</v>
      </c>
    </row>
    <row r="3223" spans="4:6">
      <c r="D3223" s="1" t="s">
        <v>7200</v>
      </c>
      <c r="E3223" s="1" t="s">
        <v>345</v>
      </c>
      <c r="F3223" s="1" t="s">
        <v>7201</v>
      </c>
    </row>
    <row r="3224" spans="4:6">
      <c r="D3224" s="1" t="s">
        <v>7202</v>
      </c>
      <c r="E3224" s="1" t="s">
        <v>345</v>
      </c>
      <c r="F3224" s="1" t="s">
        <v>7203</v>
      </c>
    </row>
    <row r="3225" spans="4:6">
      <c r="D3225" s="1" t="s">
        <v>7204</v>
      </c>
      <c r="E3225" s="1" t="s">
        <v>345</v>
      </c>
      <c r="F3225" s="1" t="s">
        <v>7205</v>
      </c>
    </row>
    <row r="3226" spans="4:6">
      <c r="D3226" s="1" t="s">
        <v>7206</v>
      </c>
      <c r="E3226" s="1" t="s">
        <v>345</v>
      </c>
      <c r="F3226" s="1" t="s">
        <v>7207</v>
      </c>
    </row>
    <row r="3227" spans="4:6">
      <c r="D3227" s="1" t="s">
        <v>7208</v>
      </c>
      <c r="E3227" s="1" t="s">
        <v>345</v>
      </c>
      <c r="F3227" s="1" t="s">
        <v>7209</v>
      </c>
    </row>
    <row r="3228" spans="4:6">
      <c r="D3228" s="1" t="s">
        <v>7210</v>
      </c>
      <c r="E3228" s="1" t="s">
        <v>345</v>
      </c>
      <c r="F3228" s="1" t="s">
        <v>7211</v>
      </c>
    </row>
    <row r="3229" spans="4:6">
      <c r="D3229" s="1" t="s">
        <v>7212</v>
      </c>
      <c r="E3229" s="1" t="s">
        <v>345</v>
      </c>
      <c r="F3229" s="1" t="s">
        <v>7213</v>
      </c>
    </row>
    <row r="3230" spans="4:6">
      <c r="D3230" s="1" t="s">
        <v>7214</v>
      </c>
      <c r="E3230" s="1" t="s">
        <v>345</v>
      </c>
      <c r="F3230" s="1" t="s">
        <v>7215</v>
      </c>
    </row>
    <row r="3231" spans="4:6">
      <c r="D3231" s="1" t="s">
        <v>7216</v>
      </c>
      <c r="E3231" s="1" t="s">
        <v>345</v>
      </c>
      <c r="F3231" s="1" t="s">
        <v>7217</v>
      </c>
    </row>
    <row r="3232" spans="4:6">
      <c r="D3232" s="1" t="s">
        <v>7218</v>
      </c>
      <c r="E3232" s="1" t="s">
        <v>345</v>
      </c>
      <c r="F3232" s="1" t="s">
        <v>7219</v>
      </c>
    </row>
    <row r="3233" spans="4:6">
      <c r="D3233" s="1" t="s">
        <v>7220</v>
      </c>
      <c r="E3233" s="1" t="s">
        <v>345</v>
      </c>
      <c r="F3233" s="1" t="s">
        <v>7221</v>
      </c>
    </row>
    <row r="3234" spans="4:6">
      <c r="D3234" s="1" t="s">
        <v>7222</v>
      </c>
      <c r="E3234" s="1" t="s">
        <v>345</v>
      </c>
      <c r="F3234" s="1" t="s">
        <v>7223</v>
      </c>
    </row>
    <row r="3235" spans="4:6">
      <c r="D3235" s="1" t="s">
        <v>7224</v>
      </c>
      <c r="E3235" s="1" t="s">
        <v>345</v>
      </c>
      <c r="F3235" s="1" t="s">
        <v>7225</v>
      </c>
    </row>
    <row r="3236" spans="4:6">
      <c r="D3236" s="1" t="s">
        <v>7226</v>
      </c>
      <c r="E3236" s="1" t="s">
        <v>345</v>
      </c>
      <c r="F3236" s="1" t="s">
        <v>7227</v>
      </c>
    </row>
    <row r="3237" spans="4:6">
      <c r="D3237" s="1" t="s">
        <v>7228</v>
      </c>
      <c r="E3237" s="1" t="s">
        <v>345</v>
      </c>
      <c r="F3237" s="1" t="s">
        <v>7229</v>
      </c>
    </row>
    <row r="3238" spans="4:6">
      <c r="D3238" s="1" t="s">
        <v>7230</v>
      </c>
      <c r="E3238" s="1" t="s">
        <v>345</v>
      </c>
      <c r="F3238" s="1" t="s">
        <v>7231</v>
      </c>
    </row>
    <row r="3239" spans="4:6">
      <c r="D3239" s="1" t="s">
        <v>7232</v>
      </c>
      <c r="E3239" s="1" t="s">
        <v>345</v>
      </c>
      <c r="F3239" s="1" t="s">
        <v>7233</v>
      </c>
    </row>
    <row r="3240" spans="4:6">
      <c r="D3240" s="1" t="s">
        <v>7234</v>
      </c>
      <c r="E3240" s="1" t="s">
        <v>345</v>
      </c>
      <c r="F3240" s="1" t="s">
        <v>7235</v>
      </c>
    </row>
    <row r="3241" spans="4:6">
      <c r="D3241" s="1" t="s">
        <v>7236</v>
      </c>
      <c r="E3241" s="1" t="s">
        <v>345</v>
      </c>
      <c r="F3241" s="1" t="s">
        <v>7237</v>
      </c>
    </row>
    <row r="3242" spans="4:6">
      <c r="D3242" s="1" t="s">
        <v>7238</v>
      </c>
      <c r="E3242" s="1" t="s">
        <v>345</v>
      </c>
      <c r="F3242" s="1" t="s">
        <v>7239</v>
      </c>
    </row>
    <row r="3243" spans="4:6">
      <c r="D3243" s="1" t="s">
        <v>7240</v>
      </c>
      <c r="E3243" s="1" t="s">
        <v>345</v>
      </c>
      <c r="F3243" s="1" t="s">
        <v>7241</v>
      </c>
    </row>
    <row r="3244" spans="4:6">
      <c r="D3244" s="1" t="s">
        <v>7242</v>
      </c>
      <c r="E3244" s="1" t="s">
        <v>345</v>
      </c>
      <c r="F3244" s="1" t="s">
        <v>7243</v>
      </c>
    </row>
    <row r="3245" spans="4:6">
      <c r="D3245" s="1" t="s">
        <v>7244</v>
      </c>
      <c r="E3245" s="1" t="s">
        <v>345</v>
      </c>
      <c r="F3245" s="1" t="s">
        <v>7245</v>
      </c>
    </row>
    <row r="3246" spans="4:6">
      <c r="D3246" s="1" t="s">
        <v>7246</v>
      </c>
      <c r="E3246" s="1" t="s">
        <v>345</v>
      </c>
      <c r="F3246" s="1" t="s">
        <v>7247</v>
      </c>
    </row>
    <row r="3247" spans="4:6">
      <c r="D3247" s="1" t="s">
        <v>7248</v>
      </c>
      <c r="E3247" s="1" t="s">
        <v>345</v>
      </c>
      <c r="F3247" s="1" t="s">
        <v>7249</v>
      </c>
    </row>
    <row r="3248" spans="4:6">
      <c r="D3248" s="1" t="s">
        <v>7250</v>
      </c>
      <c r="E3248" s="1" t="s">
        <v>345</v>
      </c>
      <c r="F3248" s="1" t="s">
        <v>7251</v>
      </c>
    </row>
    <row r="3249" spans="4:6">
      <c r="D3249" s="1" t="s">
        <v>7252</v>
      </c>
      <c r="E3249" s="1" t="s">
        <v>345</v>
      </c>
      <c r="F3249" s="1" t="s">
        <v>7253</v>
      </c>
    </row>
    <row r="3250" spans="4:6">
      <c r="D3250" s="1" t="s">
        <v>7254</v>
      </c>
      <c r="E3250" s="1" t="s">
        <v>345</v>
      </c>
      <c r="F3250" s="1" t="s">
        <v>7255</v>
      </c>
    </row>
    <row r="3251" spans="4:6">
      <c r="D3251" s="1" t="s">
        <v>7256</v>
      </c>
      <c r="E3251" s="1" t="s">
        <v>345</v>
      </c>
      <c r="F3251" s="1" t="s">
        <v>7257</v>
      </c>
    </row>
    <row r="3252" spans="4:6">
      <c r="D3252" s="1" t="s">
        <v>7258</v>
      </c>
      <c r="E3252" s="1" t="s">
        <v>345</v>
      </c>
      <c r="F3252" s="1" t="s">
        <v>7259</v>
      </c>
    </row>
    <row r="3253" spans="4:6">
      <c r="D3253" s="1" t="s">
        <v>7260</v>
      </c>
      <c r="E3253" s="1" t="s">
        <v>345</v>
      </c>
      <c r="F3253" s="1" t="s">
        <v>7261</v>
      </c>
    </row>
    <row r="3254" spans="4:6">
      <c r="D3254" s="1" t="s">
        <v>7262</v>
      </c>
      <c r="E3254" s="1" t="s">
        <v>345</v>
      </c>
      <c r="F3254" s="1" t="s">
        <v>7263</v>
      </c>
    </row>
    <row r="3255" spans="4:6">
      <c r="D3255" s="1" t="s">
        <v>7264</v>
      </c>
      <c r="E3255" s="1" t="s">
        <v>345</v>
      </c>
      <c r="F3255" s="1" t="s">
        <v>7265</v>
      </c>
    </row>
    <row r="3256" spans="4:6">
      <c r="D3256" s="1" t="s">
        <v>7266</v>
      </c>
      <c r="E3256" s="1" t="s">
        <v>345</v>
      </c>
      <c r="F3256" s="1" t="s">
        <v>7267</v>
      </c>
    </row>
    <row r="3257" spans="4:6">
      <c r="D3257" s="1" t="s">
        <v>7268</v>
      </c>
      <c r="E3257" s="1" t="s">
        <v>345</v>
      </c>
      <c r="F3257" s="1" t="s">
        <v>7269</v>
      </c>
    </row>
    <row r="3258" spans="4:6">
      <c r="D3258" s="1" t="s">
        <v>7270</v>
      </c>
      <c r="E3258" s="1" t="s">
        <v>345</v>
      </c>
      <c r="F3258" s="1" t="s">
        <v>7271</v>
      </c>
    </row>
    <row r="3259" spans="4:6">
      <c r="D3259" s="1" t="s">
        <v>7272</v>
      </c>
      <c r="E3259" s="1" t="s">
        <v>345</v>
      </c>
      <c r="F3259" s="1" t="s">
        <v>7273</v>
      </c>
    </row>
    <row r="3260" spans="4:6">
      <c r="D3260" s="1" t="s">
        <v>7274</v>
      </c>
      <c r="E3260" s="1" t="s">
        <v>345</v>
      </c>
      <c r="F3260" s="1" t="s">
        <v>7275</v>
      </c>
    </row>
    <row r="3261" spans="4:6">
      <c r="D3261" s="1" t="s">
        <v>7276</v>
      </c>
      <c r="E3261" s="1" t="s">
        <v>345</v>
      </c>
      <c r="F3261" s="1" t="s">
        <v>7277</v>
      </c>
    </row>
    <row r="3262" spans="4:6">
      <c r="D3262" s="1" t="s">
        <v>7278</v>
      </c>
      <c r="E3262" s="1" t="s">
        <v>345</v>
      </c>
      <c r="F3262" s="1" t="s">
        <v>7279</v>
      </c>
    </row>
    <row r="3263" spans="4:6">
      <c r="D3263" s="1" t="s">
        <v>7280</v>
      </c>
      <c r="E3263" s="1" t="s">
        <v>345</v>
      </c>
      <c r="F3263" s="1" t="s">
        <v>7281</v>
      </c>
    </row>
    <row r="3264" spans="4:6">
      <c r="D3264" s="1" t="s">
        <v>7282</v>
      </c>
      <c r="E3264" s="1" t="s">
        <v>345</v>
      </c>
      <c r="F3264" s="1" t="s">
        <v>7283</v>
      </c>
    </row>
    <row r="3265" spans="4:6">
      <c r="D3265" s="1" t="s">
        <v>7284</v>
      </c>
      <c r="E3265" s="1" t="s">
        <v>345</v>
      </c>
      <c r="F3265" s="1" t="s">
        <v>7285</v>
      </c>
    </row>
    <row r="3266" spans="4:6">
      <c r="D3266" s="1" t="s">
        <v>7286</v>
      </c>
      <c r="E3266" s="1" t="s">
        <v>345</v>
      </c>
      <c r="F3266" s="1" t="s">
        <v>7287</v>
      </c>
    </row>
    <row r="3267" spans="4:6">
      <c r="D3267" s="1" t="s">
        <v>7288</v>
      </c>
      <c r="E3267" s="1" t="s">
        <v>345</v>
      </c>
      <c r="F3267" s="1" t="s">
        <v>7289</v>
      </c>
    </row>
    <row r="3268" spans="4:6">
      <c r="D3268" s="1" t="s">
        <v>7290</v>
      </c>
      <c r="E3268" s="1" t="s">
        <v>345</v>
      </c>
      <c r="F3268" s="1" t="s">
        <v>7291</v>
      </c>
    </row>
    <row r="3269" spans="4:6">
      <c r="D3269" s="1" t="s">
        <v>7292</v>
      </c>
      <c r="E3269" s="1" t="s">
        <v>345</v>
      </c>
      <c r="F3269" s="1" t="s">
        <v>7293</v>
      </c>
    </row>
    <row r="3270" spans="4:6">
      <c r="D3270" s="1" t="s">
        <v>7294</v>
      </c>
      <c r="E3270" s="1" t="s">
        <v>345</v>
      </c>
      <c r="F3270" s="1" t="s">
        <v>7295</v>
      </c>
    </row>
    <row r="3271" spans="4:6">
      <c r="D3271" s="1" t="s">
        <v>7296</v>
      </c>
      <c r="E3271" s="1" t="s">
        <v>345</v>
      </c>
      <c r="F3271" s="1" t="s">
        <v>7297</v>
      </c>
    </row>
    <row r="3272" spans="4:6">
      <c r="D3272" s="1" t="s">
        <v>7298</v>
      </c>
      <c r="E3272" s="1" t="s">
        <v>345</v>
      </c>
      <c r="F3272" s="1" t="s">
        <v>7299</v>
      </c>
    </row>
    <row r="3273" spans="4:6">
      <c r="D3273" s="1" t="s">
        <v>7300</v>
      </c>
      <c r="E3273" s="1" t="s">
        <v>345</v>
      </c>
      <c r="F3273" s="1" t="s">
        <v>7301</v>
      </c>
    </row>
    <row r="3274" spans="4:6">
      <c r="D3274" s="1" t="s">
        <v>7302</v>
      </c>
      <c r="E3274" s="1" t="s">
        <v>345</v>
      </c>
      <c r="F3274" s="1" t="s">
        <v>7303</v>
      </c>
    </row>
    <row r="3275" spans="4:6">
      <c r="D3275" s="1" t="s">
        <v>7304</v>
      </c>
      <c r="E3275" s="1" t="s">
        <v>345</v>
      </c>
      <c r="F3275" s="1" t="s">
        <v>7305</v>
      </c>
    </row>
    <row r="3276" spans="4:6">
      <c r="D3276" s="1" t="s">
        <v>7306</v>
      </c>
      <c r="E3276" s="1" t="s">
        <v>345</v>
      </c>
      <c r="F3276" s="1" t="s">
        <v>7307</v>
      </c>
    </row>
    <row r="3277" spans="4:6">
      <c r="D3277" s="1" t="s">
        <v>7308</v>
      </c>
      <c r="E3277" s="1" t="s">
        <v>345</v>
      </c>
      <c r="F3277" s="1" t="s">
        <v>7309</v>
      </c>
    </row>
    <row r="3278" spans="4:6">
      <c r="D3278" s="1" t="s">
        <v>7310</v>
      </c>
      <c r="E3278" s="1" t="s">
        <v>345</v>
      </c>
      <c r="F3278" s="1" t="s">
        <v>7311</v>
      </c>
    </row>
    <row r="3279" spans="4:6">
      <c r="D3279" s="1" t="s">
        <v>7312</v>
      </c>
      <c r="E3279" s="1" t="s">
        <v>345</v>
      </c>
      <c r="F3279" s="1" t="s">
        <v>7313</v>
      </c>
    </row>
    <row r="3280" spans="4:6">
      <c r="D3280" s="1" t="s">
        <v>7314</v>
      </c>
      <c r="E3280" s="1" t="s">
        <v>345</v>
      </c>
      <c r="F3280" s="1" t="s">
        <v>7315</v>
      </c>
    </row>
    <row r="3281" spans="4:6">
      <c r="D3281" s="1" t="s">
        <v>7316</v>
      </c>
      <c r="E3281" s="1" t="s">
        <v>345</v>
      </c>
      <c r="F3281" s="1" t="s">
        <v>7317</v>
      </c>
    </row>
    <row r="3282" spans="4:6">
      <c r="D3282" s="1" t="s">
        <v>7318</v>
      </c>
      <c r="E3282" s="1" t="s">
        <v>345</v>
      </c>
      <c r="F3282" s="1" t="s">
        <v>7319</v>
      </c>
    </row>
    <row r="3283" spans="4:6">
      <c r="D3283" s="1" t="s">
        <v>7320</v>
      </c>
      <c r="E3283" s="1" t="s">
        <v>345</v>
      </c>
      <c r="F3283" s="1" t="s">
        <v>7321</v>
      </c>
    </row>
    <row r="3284" spans="4:6">
      <c r="D3284" s="1" t="s">
        <v>7322</v>
      </c>
      <c r="E3284" s="1" t="s">
        <v>345</v>
      </c>
      <c r="F3284" s="1" t="s">
        <v>7323</v>
      </c>
    </row>
    <row r="3285" spans="4:6">
      <c r="D3285" s="1" t="s">
        <v>7324</v>
      </c>
      <c r="E3285" s="1" t="s">
        <v>345</v>
      </c>
      <c r="F3285" s="1" t="s">
        <v>7325</v>
      </c>
    </row>
    <row r="3286" spans="4:6">
      <c r="D3286" s="1" t="s">
        <v>7326</v>
      </c>
      <c r="E3286" s="1" t="s">
        <v>345</v>
      </c>
      <c r="F3286" s="1" t="s">
        <v>7327</v>
      </c>
    </row>
    <row r="3287" spans="4:6">
      <c r="D3287" s="1" t="s">
        <v>7328</v>
      </c>
      <c r="E3287" s="1" t="s">
        <v>345</v>
      </c>
      <c r="F3287" s="1" t="s">
        <v>7329</v>
      </c>
    </row>
    <row r="3288" spans="4:6">
      <c r="D3288" s="1" t="s">
        <v>7330</v>
      </c>
      <c r="E3288" s="1" t="s">
        <v>345</v>
      </c>
      <c r="F3288" s="1" t="s">
        <v>7331</v>
      </c>
    </row>
    <row r="3289" spans="4:6">
      <c r="D3289" s="1" t="s">
        <v>7332</v>
      </c>
      <c r="E3289" s="1" t="s">
        <v>345</v>
      </c>
      <c r="F3289" s="1" t="s">
        <v>7333</v>
      </c>
    </row>
    <row r="3290" spans="4:6">
      <c r="D3290" s="1" t="s">
        <v>7334</v>
      </c>
      <c r="E3290" s="1" t="s">
        <v>345</v>
      </c>
      <c r="F3290" s="1" t="s">
        <v>7335</v>
      </c>
    </row>
    <row r="3291" spans="4:6">
      <c r="D3291" s="1" t="s">
        <v>7336</v>
      </c>
      <c r="E3291" s="1" t="s">
        <v>345</v>
      </c>
      <c r="F3291" s="1" t="s">
        <v>7337</v>
      </c>
    </row>
    <row r="3292" spans="4:6">
      <c r="D3292" s="1" t="s">
        <v>7338</v>
      </c>
      <c r="E3292" s="1" t="s">
        <v>345</v>
      </c>
      <c r="F3292" s="1" t="s">
        <v>7339</v>
      </c>
    </row>
    <row r="3293" spans="4:6">
      <c r="D3293" s="1" t="s">
        <v>7340</v>
      </c>
      <c r="E3293" s="1" t="s">
        <v>345</v>
      </c>
      <c r="F3293" s="1" t="s">
        <v>7341</v>
      </c>
    </row>
    <row r="3294" spans="4:6">
      <c r="D3294" s="1" t="s">
        <v>7342</v>
      </c>
      <c r="E3294" s="1" t="s">
        <v>345</v>
      </c>
      <c r="F3294" s="1" t="s">
        <v>7343</v>
      </c>
    </row>
    <row r="3295" spans="4:6">
      <c r="D3295" s="1" t="s">
        <v>7344</v>
      </c>
      <c r="E3295" s="1" t="s">
        <v>345</v>
      </c>
      <c r="F3295" s="1" t="s">
        <v>7345</v>
      </c>
    </row>
    <row r="3296" spans="4:6">
      <c r="D3296" s="1" t="s">
        <v>7346</v>
      </c>
      <c r="E3296" s="1" t="s">
        <v>345</v>
      </c>
      <c r="F3296" s="1" t="s">
        <v>7347</v>
      </c>
    </row>
    <row r="3297" spans="4:6">
      <c r="D3297" s="1" t="s">
        <v>7348</v>
      </c>
      <c r="E3297" s="1" t="s">
        <v>345</v>
      </c>
      <c r="F3297" s="1" t="s">
        <v>7349</v>
      </c>
    </row>
    <row r="3298" spans="4:6">
      <c r="D3298" s="1" t="s">
        <v>7350</v>
      </c>
      <c r="E3298" s="1" t="s">
        <v>345</v>
      </c>
      <c r="F3298" s="1" t="s">
        <v>7351</v>
      </c>
    </row>
    <row r="3299" spans="4:6">
      <c r="D3299" s="1" t="s">
        <v>7352</v>
      </c>
      <c r="E3299" s="1" t="s">
        <v>345</v>
      </c>
      <c r="F3299" s="1" t="s">
        <v>7353</v>
      </c>
    </row>
    <row r="3300" spans="4:6">
      <c r="D3300" s="1" t="s">
        <v>7354</v>
      </c>
      <c r="E3300" s="1" t="s">
        <v>345</v>
      </c>
      <c r="F3300" s="1" t="s">
        <v>7355</v>
      </c>
    </row>
    <row r="3301" spans="4:6">
      <c r="D3301" s="1" t="s">
        <v>7356</v>
      </c>
      <c r="E3301" s="1" t="s">
        <v>345</v>
      </c>
      <c r="F3301" s="1" t="s">
        <v>7357</v>
      </c>
    </row>
    <row r="3302" spans="4:6">
      <c r="D3302" s="1" t="s">
        <v>7358</v>
      </c>
      <c r="E3302" s="1" t="s">
        <v>345</v>
      </c>
      <c r="F3302" s="1" t="s">
        <v>7359</v>
      </c>
    </row>
    <row r="3303" spans="4:6">
      <c r="D3303" s="1" t="s">
        <v>7360</v>
      </c>
      <c r="E3303" s="1" t="s">
        <v>345</v>
      </c>
      <c r="F3303" s="1" t="s">
        <v>7361</v>
      </c>
    </row>
    <row r="3304" spans="4:6">
      <c r="D3304" s="1" t="s">
        <v>7362</v>
      </c>
      <c r="E3304" s="1" t="s">
        <v>345</v>
      </c>
      <c r="F3304" s="1" t="s">
        <v>7363</v>
      </c>
    </row>
    <row r="3305" spans="4:6">
      <c r="D3305" s="1" t="s">
        <v>7364</v>
      </c>
      <c r="E3305" s="1" t="s">
        <v>345</v>
      </c>
      <c r="F3305" s="1" t="s">
        <v>7365</v>
      </c>
    </row>
    <row r="3306" spans="4:6">
      <c r="D3306" s="1" t="s">
        <v>7366</v>
      </c>
      <c r="E3306" s="1" t="s">
        <v>345</v>
      </c>
      <c r="F3306" s="1" t="s">
        <v>7367</v>
      </c>
    </row>
    <row r="3307" spans="4:6">
      <c r="D3307" s="1" t="s">
        <v>7368</v>
      </c>
      <c r="E3307" s="1" t="s">
        <v>345</v>
      </c>
      <c r="F3307" s="1" t="s">
        <v>7369</v>
      </c>
    </row>
    <row r="3308" spans="4:6">
      <c r="D3308" s="1" t="s">
        <v>7370</v>
      </c>
      <c r="E3308" s="1" t="s">
        <v>345</v>
      </c>
      <c r="F3308" s="1" t="s">
        <v>7371</v>
      </c>
    </row>
    <row r="3309" spans="4:6">
      <c r="D3309" s="1" t="s">
        <v>7372</v>
      </c>
      <c r="E3309" s="1" t="s">
        <v>345</v>
      </c>
      <c r="F3309" s="1" t="s">
        <v>7373</v>
      </c>
    </row>
    <row r="3310" spans="4:6">
      <c r="D3310" s="1" t="s">
        <v>7374</v>
      </c>
      <c r="E3310" s="1" t="s">
        <v>345</v>
      </c>
      <c r="F3310" s="1" t="s">
        <v>7375</v>
      </c>
    </row>
    <row r="3311" spans="4:6">
      <c r="D3311" s="1" t="s">
        <v>7376</v>
      </c>
      <c r="E3311" s="1" t="s">
        <v>345</v>
      </c>
      <c r="F3311" s="1" t="s">
        <v>7377</v>
      </c>
    </row>
    <row r="3312" spans="4:6">
      <c r="D3312" s="1" t="s">
        <v>7378</v>
      </c>
      <c r="E3312" s="1" t="s">
        <v>345</v>
      </c>
      <c r="F3312" s="1" t="s">
        <v>7379</v>
      </c>
    </row>
    <row r="3313" spans="4:6">
      <c r="D3313" s="1" t="s">
        <v>7380</v>
      </c>
      <c r="E3313" s="1" t="s">
        <v>345</v>
      </c>
      <c r="F3313" s="1" t="s">
        <v>7381</v>
      </c>
    </row>
    <row r="3314" spans="4:6">
      <c r="D3314" s="1" t="s">
        <v>7382</v>
      </c>
      <c r="E3314" s="1" t="s">
        <v>345</v>
      </c>
      <c r="F3314" s="1" t="s">
        <v>7383</v>
      </c>
    </row>
    <row r="3315" spans="4:6">
      <c r="D3315" s="1" t="s">
        <v>7384</v>
      </c>
      <c r="E3315" s="1" t="s">
        <v>345</v>
      </c>
      <c r="F3315" s="1" t="s">
        <v>7385</v>
      </c>
    </row>
    <row r="3316" spans="4:6">
      <c r="D3316" s="1" t="s">
        <v>7386</v>
      </c>
      <c r="E3316" s="1" t="s">
        <v>345</v>
      </c>
      <c r="F3316" s="1" t="s">
        <v>7387</v>
      </c>
    </row>
    <row r="3317" spans="4:6">
      <c r="D3317" s="1" t="s">
        <v>7388</v>
      </c>
      <c r="E3317" s="1" t="s">
        <v>345</v>
      </c>
      <c r="F3317" s="1" t="s">
        <v>7389</v>
      </c>
    </row>
    <row r="3318" spans="4:6">
      <c r="D3318" s="1" t="s">
        <v>7390</v>
      </c>
      <c r="E3318" s="1" t="s">
        <v>345</v>
      </c>
      <c r="F3318" s="1" t="s">
        <v>7391</v>
      </c>
    </row>
    <row r="3319" spans="4:6">
      <c r="D3319" s="1" t="s">
        <v>7392</v>
      </c>
      <c r="E3319" s="1" t="s">
        <v>345</v>
      </c>
      <c r="F3319" s="1" t="s">
        <v>7393</v>
      </c>
    </row>
    <row r="3320" spans="4:6">
      <c r="D3320" s="1" t="s">
        <v>7394</v>
      </c>
      <c r="E3320" s="1" t="s">
        <v>345</v>
      </c>
      <c r="F3320" s="1" t="s">
        <v>7395</v>
      </c>
    </row>
    <row r="3321" spans="4:6">
      <c r="D3321" s="1" t="s">
        <v>7396</v>
      </c>
      <c r="E3321" s="1" t="s">
        <v>345</v>
      </c>
      <c r="F3321" s="1" t="s">
        <v>7397</v>
      </c>
    </row>
    <row r="3322" spans="4:6">
      <c r="D3322" s="1" t="s">
        <v>7398</v>
      </c>
      <c r="E3322" s="1" t="s">
        <v>345</v>
      </c>
      <c r="F3322" s="1" t="s">
        <v>7399</v>
      </c>
    </row>
    <row r="3323" spans="4:6">
      <c r="D3323" s="1" t="s">
        <v>7400</v>
      </c>
      <c r="E3323" s="1" t="s">
        <v>345</v>
      </c>
      <c r="F3323" s="1" t="s">
        <v>7401</v>
      </c>
    </row>
    <row r="3324" spans="4:6">
      <c r="D3324" s="1" t="s">
        <v>7402</v>
      </c>
      <c r="E3324" s="1" t="s">
        <v>345</v>
      </c>
      <c r="F3324" s="1" t="s">
        <v>7403</v>
      </c>
    </row>
    <row r="3325" spans="4:6">
      <c r="D3325" s="1" t="s">
        <v>7404</v>
      </c>
      <c r="E3325" s="1" t="s">
        <v>345</v>
      </c>
      <c r="F3325" s="1" t="s">
        <v>7405</v>
      </c>
    </row>
    <row r="3326" spans="4:6">
      <c r="D3326" s="1" t="s">
        <v>7406</v>
      </c>
      <c r="E3326" s="1" t="s">
        <v>345</v>
      </c>
      <c r="F3326" s="1" t="s">
        <v>7407</v>
      </c>
    </row>
    <row r="3327" spans="4:6">
      <c r="D3327" s="1" t="s">
        <v>7408</v>
      </c>
      <c r="E3327" s="1" t="s">
        <v>345</v>
      </c>
      <c r="F3327" s="1" t="s">
        <v>7409</v>
      </c>
    </row>
    <row r="3328" spans="4:6">
      <c r="D3328" s="1" t="s">
        <v>7410</v>
      </c>
      <c r="E3328" s="1" t="s">
        <v>345</v>
      </c>
      <c r="F3328" s="1" t="s">
        <v>7411</v>
      </c>
    </row>
    <row r="3329" spans="4:6">
      <c r="D3329" s="1" t="s">
        <v>7412</v>
      </c>
      <c r="E3329" s="1" t="s">
        <v>345</v>
      </c>
      <c r="F3329" s="1" t="s">
        <v>7413</v>
      </c>
    </row>
    <row r="3330" spans="4:6">
      <c r="D3330" s="1" t="s">
        <v>7414</v>
      </c>
      <c r="E3330" s="1" t="s">
        <v>345</v>
      </c>
      <c r="F3330" s="1" t="s">
        <v>7415</v>
      </c>
    </row>
    <row r="3331" spans="4:6">
      <c r="D3331" s="1" t="s">
        <v>7416</v>
      </c>
      <c r="E3331" s="1" t="s">
        <v>345</v>
      </c>
      <c r="F3331" s="1" t="s">
        <v>7417</v>
      </c>
    </row>
    <row r="3332" spans="4:6">
      <c r="D3332" s="1" t="s">
        <v>7418</v>
      </c>
      <c r="E3332" s="1" t="s">
        <v>345</v>
      </c>
      <c r="F3332" s="1" t="s">
        <v>7419</v>
      </c>
    </row>
    <row r="3333" spans="4:6">
      <c r="D3333" s="1" t="s">
        <v>7420</v>
      </c>
      <c r="E3333" s="1" t="s">
        <v>345</v>
      </c>
      <c r="F3333" s="1" t="s">
        <v>7421</v>
      </c>
    </row>
    <row r="3334" spans="4:6">
      <c r="D3334" s="1" t="s">
        <v>7422</v>
      </c>
      <c r="E3334" s="1" t="s">
        <v>345</v>
      </c>
      <c r="F3334" s="1" t="s">
        <v>7423</v>
      </c>
    </row>
    <row r="3335" spans="4:6">
      <c r="D3335" s="1" t="s">
        <v>7424</v>
      </c>
      <c r="E3335" s="1" t="s">
        <v>345</v>
      </c>
      <c r="F3335" s="1" t="s">
        <v>7425</v>
      </c>
    </row>
    <row r="3336" spans="4:6">
      <c r="D3336" s="1" t="s">
        <v>7426</v>
      </c>
      <c r="E3336" s="1" t="s">
        <v>345</v>
      </c>
      <c r="F3336" s="1" t="s">
        <v>7427</v>
      </c>
    </row>
    <row r="3337" spans="4:6">
      <c r="D3337" s="1" t="s">
        <v>7428</v>
      </c>
      <c r="E3337" s="1" t="s">
        <v>345</v>
      </c>
      <c r="F3337" s="1" t="s">
        <v>7429</v>
      </c>
    </row>
    <row r="3338" spans="4:6">
      <c r="D3338" s="1" t="s">
        <v>7430</v>
      </c>
      <c r="E3338" s="1" t="s">
        <v>345</v>
      </c>
      <c r="F3338" s="1" t="s">
        <v>7431</v>
      </c>
    </row>
    <row r="3339" spans="4:6">
      <c r="D3339" s="1" t="s">
        <v>7432</v>
      </c>
      <c r="E3339" s="1" t="s">
        <v>345</v>
      </c>
      <c r="F3339" s="1" t="s">
        <v>7433</v>
      </c>
    </row>
    <row r="3340" spans="4:6">
      <c r="D3340" s="1" t="s">
        <v>7434</v>
      </c>
      <c r="E3340" s="1" t="s">
        <v>345</v>
      </c>
      <c r="F3340" s="1" t="s">
        <v>7435</v>
      </c>
    </row>
    <row r="3341" spans="4:6">
      <c r="D3341" s="1" t="s">
        <v>7436</v>
      </c>
      <c r="E3341" s="1" t="s">
        <v>345</v>
      </c>
      <c r="F3341" s="1" t="s">
        <v>7437</v>
      </c>
    </row>
    <row r="3342" spans="4:6">
      <c r="D3342" s="1" t="s">
        <v>7438</v>
      </c>
      <c r="E3342" s="1" t="s">
        <v>345</v>
      </c>
      <c r="F3342" s="1" t="s">
        <v>7439</v>
      </c>
    </row>
    <row r="3343" spans="4:6">
      <c r="D3343" s="1" t="s">
        <v>7440</v>
      </c>
      <c r="E3343" s="1" t="s">
        <v>345</v>
      </c>
      <c r="F3343" s="1" t="s">
        <v>7441</v>
      </c>
    </row>
    <row r="3344" spans="4:6">
      <c r="D3344" s="1" t="s">
        <v>7442</v>
      </c>
      <c r="E3344" s="1" t="s">
        <v>345</v>
      </c>
      <c r="F3344" s="1" t="s">
        <v>7443</v>
      </c>
    </row>
    <row r="3345" spans="4:6">
      <c r="D3345" s="1" t="s">
        <v>7444</v>
      </c>
      <c r="E3345" s="1" t="s">
        <v>345</v>
      </c>
      <c r="F3345" s="1" t="s">
        <v>7445</v>
      </c>
    </row>
    <row r="3346" spans="4:6">
      <c r="D3346" s="1" t="s">
        <v>7446</v>
      </c>
      <c r="E3346" s="1" t="s">
        <v>345</v>
      </c>
      <c r="F3346" s="1" t="s">
        <v>7447</v>
      </c>
    </row>
    <row r="3347" spans="4:6">
      <c r="D3347" s="1" t="s">
        <v>7448</v>
      </c>
      <c r="E3347" s="1" t="s">
        <v>345</v>
      </c>
      <c r="F3347" s="1" t="s">
        <v>7449</v>
      </c>
    </row>
    <row r="3348" spans="4:6">
      <c r="D3348" s="1" t="s">
        <v>7450</v>
      </c>
      <c r="E3348" s="1" t="s">
        <v>345</v>
      </c>
      <c r="F3348" s="1" t="s">
        <v>7451</v>
      </c>
    </row>
    <row r="3349" spans="4:6">
      <c r="D3349" s="1" t="s">
        <v>7452</v>
      </c>
      <c r="E3349" s="1" t="s">
        <v>345</v>
      </c>
      <c r="F3349" s="1" t="s">
        <v>7453</v>
      </c>
    </row>
    <row r="3350" spans="4:6">
      <c r="D3350" s="1" t="s">
        <v>7454</v>
      </c>
      <c r="E3350" s="1" t="s">
        <v>345</v>
      </c>
      <c r="F3350" s="1" t="s">
        <v>7455</v>
      </c>
    </row>
    <row r="3351" spans="4:6">
      <c r="D3351" s="1" t="s">
        <v>7456</v>
      </c>
      <c r="E3351" s="1" t="s">
        <v>345</v>
      </c>
      <c r="F3351" s="1" t="s">
        <v>7457</v>
      </c>
    </row>
    <row r="3352" spans="4:6">
      <c r="D3352" s="1" t="s">
        <v>7458</v>
      </c>
      <c r="E3352" s="1" t="s">
        <v>345</v>
      </c>
      <c r="F3352" s="1" t="s">
        <v>7459</v>
      </c>
    </row>
    <row r="3353" spans="4:6">
      <c r="D3353" s="1" t="s">
        <v>7460</v>
      </c>
      <c r="E3353" s="1" t="s">
        <v>345</v>
      </c>
      <c r="F3353" s="1" t="s">
        <v>7461</v>
      </c>
    </row>
    <row r="3354" spans="4:6">
      <c r="D3354" s="1" t="s">
        <v>7462</v>
      </c>
      <c r="E3354" s="1" t="s">
        <v>345</v>
      </c>
      <c r="F3354" s="1" t="s">
        <v>7463</v>
      </c>
    </row>
    <row r="3355" spans="4:6">
      <c r="D3355" s="1" t="s">
        <v>7464</v>
      </c>
      <c r="E3355" s="1" t="s">
        <v>345</v>
      </c>
      <c r="F3355" s="1" t="s">
        <v>7465</v>
      </c>
    </row>
    <row r="3356" spans="4:6">
      <c r="D3356" s="1" t="s">
        <v>7466</v>
      </c>
      <c r="E3356" s="1" t="s">
        <v>345</v>
      </c>
      <c r="F3356" s="1" t="s">
        <v>7467</v>
      </c>
    </row>
    <row r="3357" spans="4:6">
      <c r="D3357" s="1" t="s">
        <v>7468</v>
      </c>
      <c r="E3357" s="1" t="s">
        <v>345</v>
      </c>
      <c r="F3357" s="1" t="s">
        <v>7469</v>
      </c>
    </row>
    <row r="3358" spans="4:6">
      <c r="D3358" s="1" t="s">
        <v>7470</v>
      </c>
      <c r="E3358" s="1" t="s">
        <v>345</v>
      </c>
      <c r="F3358" s="1" t="s">
        <v>7471</v>
      </c>
    </row>
    <row r="3359" spans="4:6">
      <c r="D3359" s="1" t="s">
        <v>7472</v>
      </c>
      <c r="E3359" s="1" t="s">
        <v>345</v>
      </c>
      <c r="F3359" s="1" t="s">
        <v>7473</v>
      </c>
    </row>
    <row r="3360" spans="4:6">
      <c r="D3360" s="1" t="s">
        <v>7474</v>
      </c>
      <c r="E3360" s="1" t="s">
        <v>345</v>
      </c>
      <c r="F3360" s="1" t="s">
        <v>7475</v>
      </c>
    </row>
    <row r="3361" spans="4:6">
      <c r="D3361" s="1" t="s">
        <v>7476</v>
      </c>
      <c r="E3361" s="1" t="s">
        <v>345</v>
      </c>
      <c r="F3361" s="1" t="s">
        <v>7477</v>
      </c>
    </row>
    <row r="3362" spans="4:6">
      <c r="D3362" s="1" t="s">
        <v>7478</v>
      </c>
      <c r="E3362" s="1" t="s">
        <v>345</v>
      </c>
      <c r="F3362" s="1" t="s">
        <v>7479</v>
      </c>
    </row>
    <row r="3363" spans="4:6">
      <c r="D3363" s="1" t="s">
        <v>7480</v>
      </c>
      <c r="E3363" s="1" t="s">
        <v>345</v>
      </c>
      <c r="F3363" s="1" t="s">
        <v>7481</v>
      </c>
    </row>
    <row r="3364" spans="4:6">
      <c r="D3364" s="1" t="s">
        <v>7482</v>
      </c>
      <c r="E3364" s="1" t="s">
        <v>345</v>
      </c>
      <c r="F3364" s="1" t="s">
        <v>7483</v>
      </c>
    </row>
    <row r="3365" spans="4:6">
      <c r="D3365" s="1" t="s">
        <v>7484</v>
      </c>
      <c r="E3365" s="1" t="s">
        <v>345</v>
      </c>
      <c r="F3365" s="1" t="s">
        <v>7485</v>
      </c>
    </row>
    <row r="3366" spans="4:6">
      <c r="D3366" s="1" t="s">
        <v>7486</v>
      </c>
      <c r="E3366" s="1" t="s">
        <v>345</v>
      </c>
      <c r="F3366" s="1" t="s">
        <v>7487</v>
      </c>
    </row>
    <row r="3367" spans="4:6">
      <c r="D3367" s="1" t="s">
        <v>7488</v>
      </c>
      <c r="E3367" s="1" t="s">
        <v>345</v>
      </c>
      <c r="F3367" s="1" t="s">
        <v>7489</v>
      </c>
    </row>
    <row r="3368" spans="4:6">
      <c r="D3368" s="1" t="s">
        <v>7490</v>
      </c>
      <c r="E3368" s="1" t="s">
        <v>345</v>
      </c>
      <c r="F3368" s="1" t="s">
        <v>7491</v>
      </c>
    </row>
    <row r="3369" spans="4:6">
      <c r="D3369" s="1" t="s">
        <v>7492</v>
      </c>
      <c r="E3369" s="1" t="s">
        <v>345</v>
      </c>
      <c r="F3369" s="1" t="s">
        <v>7493</v>
      </c>
    </row>
    <row r="3370" spans="4:6">
      <c r="D3370" s="1" t="s">
        <v>7494</v>
      </c>
      <c r="E3370" s="1" t="s">
        <v>345</v>
      </c>
      <c r="F3370" s="1" t="s">
        <v>7495</v>
      </c>
    </row>
    <row r="3371" spans="4:6">
      <c r="D3371" s="1" t="s">
        <v>7496</v>
      </c>
      <c r="E3371" s="1" t="s">
        <v>345</v>
      </c>
      <c r="F3371" s="1" t="s">
        <v>7497</v>
      </c>
    </row>
    <row r="3372" spans="4:6">
      <c r="D3372" s="1" t="s">
        <v>7498</v>
      </c>
      <c r="E3372" s="1" t="s">
        <v>345</v>
      </c>
      <c r="F3372" s="1" t="s">
        <v>7499</v>
      </c>
    </row>
    <row r="3373" spans="4:6">
      <c r="D3373" s="1" t="s">
        <v>7500</v>
      </c>
      <c r="E3373" s="1" t="s">
        <v>345</v>
      </c>
      <c r="F3373" s="1" t="s">
        <v>7501</v>
      </c>
    </row>
    <row r="3374" spans="4:6">
      <c r="D3374" s="1" t="s">
        <v>7502</v>
      </c>
      <c r="E3374" s="1" t="s">
        <v>345</v>
      </c>
      <c r="F3374" s="1" t="s">
        <v>7503</v>
      </c>
    </row>
    <row r="3375" spans="4:6">
      <c r="D3375" s="1" t="s">
        <v>7504</v>
      </c>
      <c r="E3375" s="1" t="s">
        <v>345</v>
      </c>
      <c r="F3375" s="1" t="s">
        <v>7505</v>
      </c>
    </row>
    <row r="3376" spans="4:6">
      <c r="D3376" s="1" t="s">
        <v>7506</v>
      </c>
      <c r="E3376" s="1" t="s">
        <v>345</v>
      </c>
      <c r="F3376" s="1" t="s">
        <v>7507</v>
      </c>
    </row>
    <row r="3377" spans="4:6">
      <c r="D3377" s="1" t="s">
        <v>7508</v>
      </c>
      <c r="E3377" s="1" t="s">
        <v>345</v>
      </c>
      <c r="F3377" s="1" t="s">
        <v>7509</v>
      </c>
    </row>
    <row r="3378" spans="4:6">
      <c r="D3378" s="1" t="s">
        <v>7510</v>
      </c>
      <c r="E3378" s="1" t="s">
        <v>345</v>
      </c>
      <c r="F3378" s="1" t="s">
        <v>7511</v>
      </c>
    </row>
    <row r="3379" spans="4:6">
      <c r="D3379" s="1" t="s">
        <v>7512</v>
      </c>
      <c r="E3379" s="1" t="s">
        <v>345</v>
      </c>
      <c r="F3379" s="1" t="s">
        <v>7513</v>
      </c>
    </row>
    <row r="3380" spans="4:6">
      <c r="D3380" s="1" t="s">
        <v>7514</v>
      </c>
      <c r="E3380" s="1" t="s">
        <v>345</v>
      </c>
      <c r="F3380" s="1" t="s">
        <v>7515</v>
      </c>
    </row>
    <row r="3381" spans="4:6">
      <c r="D3381" s="1" t="s">
        <v>7516</v>
      </c>
      <c r="E3381" s="1" t="s">
        <v>345</v>
      </c>
      <c r="F3381" s="1" t="s">
        <v>7517</v>
      </c>
    </row>
    <row r="3382" spans="4:6">
      <c r="D3382" s="1" t="s">
        <v>7518</v>
      </c>
      <c r="E3382" s="1" t="s">
        <v>345</v>
      </c>
      <c r="F3382" s="1" t="s">
        <v>7519</v>
      </c>
    </row>
    <row r="3383" spans="4:6">
      <c r="D3383" s="1" t="s">
        <v>7520</v>
      </c>
      <c r="E3383" s="1" t="s">
        <v>345</v>
      </c>
      <c r="F3383" s="1" t="s">
        <v>7521</v>
      </c>
    </row>
    <row r="3384" spans="4:6">
      <c r="D3384" s="1" t="s">
        <v>7522</v>
      </c>
      <c r="E3384" s="1" t="s">
        <v>345</v>
      </c>
      <c r="F3384" s="1" t="s">
        <v>7523</v>
      </c>
    </row>
    <row r="3385" spans="4:6">
      <c r="D3385" s="1" t="s">
        <v>7524</v>
      </c>
      <c r="E3385" s="1" t="s">
        <v>345</v>
      </c>
      <c r="F3385" s="1" t="s">
        <v>7525</v>
      </c>
    </row>
    <row r="3386" spans="4:6">
      <c r="D3386" s="1" t="s">
        <v>7526</v>
      </c>
      <c r="E3386" s="1" t="s">
        <v>345</v>
      </c>
      <c r="F3386" s="1" t="s">
        <v>7527</v>
      </c>
    </row>
    <row r="3387" spans="4:6">
      <c r="D3387" s="1" t="s">
        <v>7528</v>
      </c>
      <c r="E3387" s="1" t="s">
        <v>345</v>
      </c>
      <c r="F3387" s="1" t="s">
        <v>7529</v>
      </c>
    </row>
    <row r="3388" spans="4:6">
      <c r="D3388" s="1" t="s">
        <v>7530</v>
      </c>
      <c r="E3388" s="1" t="s">
        <v>345</v>
      </c>
      <c r="F3388" s="1" t="s">
        <v>7531</v>
      </c>
    </row>
    <row r="3389" spans="4:6">
      <c r="D3389" s="1" t="s">
        <v>7532</v>
      </c>
      <c r="E3389" s="1" t="s">
        <v>345</v>
      </c>
      <c r="F3389" s="1" t="s">
        <v>7533</v>
      </c>
    </row>
    <row r="3390" spans="4:6">
      <c r="D3390" s="1" t="s">
        <v>7534</v>
      </c>
      <c r="E3390" s="1" t="s">
        <v>345</v>
      </c>
      <c r="F3390" s="1" t="s">
        <v>7535</v>
      </c>
    </row>
    <row r="3391" spans="4:6">
      <c r="D3391" s="1" t="s">
        <v>7536</v>
      </c>
      <c r="E3391" s="1" t="s">
        <v>345</v>
      </c>
      <c r="F3391" s="1" t="s">
        <v>7537</v>
      </c>
    </row>
    <row r="3392" spans="4:6">
      <c r="D3392" s="1" t="s">
        <v>7538</v>
      </c>
      <c r="E3392" s="1" t="s">
        <v>345</v>
      </c>
      <c r="F3392" s="1" t="s">
        <v>7539</v>
      </c>
    </row>
    <row r="3393" spans="4:6">
      <c r="D3393" s="1" t="s">
        <v>7540</v>
      </c>
      <c r="E3393" s="1" t="s">
        <v>345</v>
      </c>
      <c r="F3393" s="1" t="s">
        <v>7541</v>
      </c>
    </row>
    <row r="3394" spans="4:6">
      <c r="D3394" s="1" t="s">
        <v>7542</v>
      </c>
      <c r="E3394" s="1" t="s">
        <v>345</v>
      </c>
      <c r="F3394" s="1" t="s">
        <v>7543</v>
      </c>
    </row>
    <row r="3395" spans="4:6">
      <c r="D3395" s="1" t="s">
        <v>7544</v>
      </c>
      <c r="E3395" s="1" t="s">
        <v>345</v>
      </c>
      <c r="F3395" s="1" t="s">
        <v>7545</v>
      </c>
    </row>
    <row r="3396" spans="4:6">
      <c r="D3396" s="1" t="s">
        <v>7546</v>
      </c>
      <c r="E3396" s="1" t="s">
        <v>345</v>
      </c>
      <c r="F3396" s="1" t="s">
        <v>7547</v>
      </c>
    </row>
    <row r="3397" spans="4:6">
      <c r="D3397" s="1" t="s">
        <v>7548</v>
      </c>
      <c r="E3397" s="1" t="s">
        <v>345</v>
      </c>
      <c r="F3397" s="1" t="s">
        <v>7549</v>
      </c>
    </row>
    <row r="3398" spans="4:6">
      <c r="D3398" s="1" t="s">
        <v>7550</v>
      </c>
      <c r="E3398" s="1" t="s">
        <v>345</v>
      </c>
      <c r="F3398" s="1" t="s">
        <v>7551</v>
      </c>
    </row>
    <row r="3399" spans="4:6">
      <c r="D3399" s="1" t="s">
        <v>7552</v>
      </c>
      <c r="E3399" s="1" t="s">
        <v>345</v>
      </c>
      <c r="F3399" s="1" t="s">
        <v>7553</v>
      </c>
    </row>
    <row r="3400" spans="4:6">
      <c r="D3400" s="1" t="s">
        <v>7554</v>
      </c>
      <c r="E3400" s="1" t="s">
        <v>345</v>
      </c>
      <c r="F3400" s="1" t="s">
        <v>7555</v>
      </c>
    </row>
    <row r="3401" spans="4:6">
      <c r="D3401" s="1" t="s">
        <v>7556</v>
      </c>
      <c r="E3401" s="1" t="s">
        <v>345</v>
      </c>
      <c r="F3401" s="1" t="s">
        <v>7557</v>
      </c>
    </row>
    <row r="3402" spans="4:6">
      <c r="D3402" s="1" t="s">
        <v>7558</v>
      </c>
      <c r="E3402" s="1" t="s">
        <v>345</v>
      </c>
      <c r="F3402" s="1" t="s">
        <v>7559</v>
      </c>
    </row>
    <row r="3403" spans="4:6">
      <c r="D3403" s="1" t="s">
        <v>7560</v>
      </c>
      <c r="E3403" s="1" t="s">
        <v>345</v>
      </c>
      <c r="F3403" s="1" t="s">
        <v>7561</v>
      </c>
    </row>
    <row r="3404" spans="4:6">
      <c r="D3404" s="1" t="s">
        <v>7562</v>
      </c>
      <c r="E3404" s="1" t="s">
        <v>345</v>
      </c>
      <c r="F3404" s="1" t="s">
        <v>7563</v>
      </c>
    </row>
    <row r="3405" spans="4:6">
      <c r="D3405" s="1" t="s">
        <v>7564</v>
      </c>
      <c r="E3405" s="1" t="s">
        <v>345</v>
      </c>
      <c r="F3405" s="1" t="s">
        <v>7565</v>
      </c>
    </row>
    <row r="3406" spans="4:6">
      <c r="D3406" s="1" t="s">
        <v>7566</v>
      </c>
      <c r="E3406" s="1" t="s">
        <v>345</v>
      </c>
      <c r="F3406" s="1" t="s">
        <v>7567</v>
      </c>
    </row>
    <row r="3407" spans="4:6">
      <c r="D3407" s="1" t="s">
        <v>7568</v>
      </c>
      <c r="E3407" s="1" t="s">
        <v>345</v>
      </c>
      <c r="F3407" s="1" t="s">
        <v>7569</v>
      </c>
    </row>
    <row r="3408" spans="4:6">
      <c r="D3408" s="1" t="s">
        <v>7570</v>
      </c>
      <c r="E3408" s="1" t="s">
        <v>345</v>
      </c>
      <c r="F3408" s="1" t="s">
        <v>7571</v>
      </c>
    </row>
    <row r="3409" spans="4:6">
      <c r="D3409" s="1" t="s">
        <v>7572</v>
      </c>
      <c r="E3409" s="1" t="s">
        <v>345</v>
      </c>
      <c r="F3409" s="1" t="s">
        <v>7573</v>
      </c>
    </row>
    <row r="3410" spans="4:6">
      <c r="D3410" s="1" t="s">
        <v>7574</v>
      </c>
      <c r="E3410" s="1" t="s">
        <v>345</v>
      </c>
      <c r="F3410" s="1" t="s">
        <v>7575</v>
      </c>
    </row>
    <row r="3411" spans="4:6">
      <c r="D3411" s="1" t="s">
        <v>7576</v>
      </c>
      <c r="E3411" s="1" t="s">
        <v>345</v>
      </c>
      <c r="F3411" s="1" t="s">
        <v>7577</v>
      </c>
    </row>
    <row r="3412" spans="4:6">
      <c r="D3412" s="1" t="s">
        <v>7578</v>
      </c>
      <c r="E3412" s="1" t="s">
        <v>345</v>
      </c>
      <c r="F3412" s="1" t="s">
        <v>7579</v>
      </c>
    </row>
    <row r="3413" spans="4:6">
      <c r="D3413" s="1" t="s">
        <v>7580</v>
      </c>
      <c r="E3413" s="1" t="s">
        <v>345</v>
      </c>
      <c r="F3413" s="1" t="s">
        <v>7581</v>
      </c>
    </row>
    <row r="3414" spans="4:6">
      <c r="D3414" s="1" t="s">
        <v>7582</v>
      </c>
      <c r="E3414" s="1" t="s">
        <v>345</v>
      </c>
      <c r="F3414" s="1" t="s">
        <v>7583</v>
      </c>
    </row>
    <row r="3415" spans="4:6">
      <c r="D3415" s="1" t="s">
        <v>7584</v>
      </c>
      <c r="E3415" s="1" t="s">
        <v>345</v>
      </c>
      <c r="F3415" s="1" t="s">
        <v>7585</v>
      </c>
    </row>
    <row r="3416" spans="4:6">
      <c r="D3416" s="1" t="s">
        <v>7586</v>
      </c>
      <c r="E3416" s="1" t="s">
        <v>345</v>
      </c>
      <c r="F3416" s="1" t="s">
        <v>7587</v>
      </c>
    </row>
    <row r="3417" spans="4:6">
      <c r="D3417" s="1" t="s">
        <v>7588</v>
      </c>
      <c r="E3417" s="1" t="s">
        <v>345</v>
      </c>
      <c r="F3417" s="1" t="s">
        <v>7589</v>
      </c>
    </row>
    <row r="3418" spans="4:6">
      <c r="D3418" s="1" t="s">
        <v>7590</v>
      </c>
      <c r="E3418" s="1" t="s">
        <v>345</v>
      </c>
      <c r="F3418" s="1" t="s">
        <v>7591</v>
      </c>
    </row>
    <row r="3419" spans="4:6">
      <c r="D3419" s="1" t="s">
        <v>7592</v>
      </c>
      <c r="E3419" s="1" t="s">
        <v>345</v>
      </c>
      <c r="F3419" s="1" t="s">
        <v>7593</v>
      </c>
    </row>
    <row r="3420" spans="4:6">
      <c r="D3420" s="1" t="s">
        <v>7594</v>
      </c>
      <c r="E3420" s="1" t="s">
        <v>345</v>
      </c>
      <c r="F3420" s="1" t="s">
        <v>7595</v>
      </c>
    </row>
    <row r="3421" spans="4:6">
      <c r="D3421" s="1" t="s">
        <v>7596</v>
      </c>
      <c r="E3421" s="1" t="s">
        <v>345</v>
      </c>
      <c r="F3421" s="1" t="s">
        <v>7597</v>
      </c>
    </row>
    <row r="3422" spans="4:6">
      <c r="D3422" s="1" t="s">
        <v>7598</v>
      </c>
      <c r="E3422" s="1" t="s">
        <v>345</v>
      </c>
      <c r="F3422" s="1" t="s">
        <v>7599</v>
      </c>
    </row>
    <row r="3423" spans="4:6">
      <c r="D3423" s="1" t="s">
        <v>7600</v>
      </c>
      <c r="E3423" s="1" t="s">
        <v>345</v>
      </c>
      <c r="F3423" s="1" t="s">
        <v>7601</v>
      </c>
    </row>
    <row r="3424" spans="4:6">
      <c r="D3424" s="1" t="s">
        <v>7602</v>
      </c>
      <c r="E3424" s="1" t="s">
        <v>345</v>
      </c>
      <c r="F3424" s="1" t="s">
        <v>7603</v>
      </c>
    </row>
    <row r="3425" spans="4:6">
      <c r="D3425" s="1" t="s">
        <v>7604</v>
      </c>
      <c r="E3425" s="1" t="s">
        <v>345</v>
      </c>
      <c r="F3425" s="1" t="s">
        <v>7605</v>
      </c>
    </row>
    <row r="3426" spans="4:6">
      <c r="D3426" s="1" t="s">
        <v>7606</v>
      </c>
      <c r="E3426" s="1" t="s">
        <v>345</v>
      </c>
      <c r="F3426" s="1" t="s">
        <v>7607</v>
      </c>
    </row>
    <row r="3427" spans="4:6">
      <c r="D3427" s="1" t="s">
        <v>7608</v>
      </c>
      <c r="E3427" s="1" t="s">
        <v>345</v>
      </c>
      <c r="F3427" s="1" t="s">
        <v>7609</v>
      </c>
    </row>
    <row r="3428" spans="4:6">
      <c r="D3428" s="1" t="s">
        <v>7610</v>
      </c>
      <c r="E3428" s="1" t="s">
        <v>345</v>
      </c>
      <c r="F3428" s="1" t="s">
        <v>7611</v>
      </c>
    </row>
    <row r="3429" spans="4:6">
      <c r="D3429" s="1" t="s">
        <v>7612</v>
      </c>
      <c r="E3429" s="1" t="s">
        <v>345</v>
      </c>
      <c r="F3429" s="1" t="s">
        <v>7613</v>
      </c>
    </row>
    <row r="3430" spans="4:6">
      <c r="D3430" s="1" t="s">
        <v>7614</v>
      </c>
      <c r="E3430" s="1" t="s">
        <v>345</v>
      </c>
      <c r="F3430" s="1" t="s">
        <v>7615</v>
      </c>
    </row>
    <row r="3431" spans="4:6">
      <c r="D3431" s="1" t="s">
        <v>7616</v>
      </c>
      <c r="E3431" s="1" t="s">
        <v>345</v>
      </c>
      <c r="F3431" s="1" t="s">
        <v>7617</v>
      </c>
    </row>
    <row r="3432" spans="4:6">
      <c r="D3432" s="1" t="s">
        <v>7618</v>
      </c>
      <c r="E3432" s="1" t="s">
        <v>345</v>
      </c>
      <c r="F3432" s="1" t="s">
        <v>7619</v>
      </c>
    </row>
    <row r="3433" spans="4:6">
      <c r="D3433" s="1" t="s">
        <v>7620</v>
      </c>
      <c r="E3433" s="1" t="s">
        <v>345</v>
      </c>
      <c r="F3433" s="1" t="s">
        <v>7621</v>
      </c>
    </row>
    <row r="3434" spans="4:6">
      <c r="D3434" s="1" t="s">
        <v>7622</v>
      </c>
      <c r="E3434" s="1" t="s">
        <v>345</v>
      </c>
      <c r="F3434" s="1" t="s">
        <v>7623</v>
      </c>
    </row>
    <row r="3435" spans="4:6">
      <c r="D3435" s="1" t="s">
        <v>7624</v>
      </c>
      <c r="E3435" s="1" t="s">
        <v>345</v>
      </c>
      <c r="F3435" s="1" t="s">
        <v>7625</v>
      </c>
    </row>
    <row r="3436" spans="4:6">
      <c r="D3436" s="1" t="s">
        <v>7626</v>
      </c>
      <c r="E3436" s="1" t="s">
        <v>345</v>
      </c>
      <c r="F3436" s="1" t="s">
        <v>7627</v>
      </c>
    </row>
    <row r="3437" spans="4:6">
      <c r="D3437" s="1" t="s">
        <v>7628</v>
      </c>
      <c r="E3437" s="1" t="s">
        <v>345</v>
      </c>
      <c r="F3437" s="1" t="s">
        <v>7629</v>
      </c>
    </row>
    <row r="3438" spans="4:6">
      <c r="D3438" s="1" t="s">
        <v>7630</v>
      </c>
      <c r="E3438" s="1" t="s">
        <v>345</v>
      </c>
      <c r="F3438" s="1" t="s">
        <v>7631</v>
      </c>
    </row>
    <row r="3439" spans="4:6">
      <c r="D3439" s="1" t="s">
        <v>7632</v>
      </c>
      <c r="E3439" s="1" t="s">
        <v>345</v>
      </c>
      <c r="F3439" s="1" t="s">
        <v>7633</v>
      </c>
    </row>
    <row r="3440" spans="4:6">
      <c r="D3440" s="1" t="s">
        <v>7634</v>
      </c>
      <c r="E3440" s="1" t="s">
        <v>345</v>
      </c>
      <c r="F3440" s="1" t="s">
        <v>7635</v>
      </c>
    </row>
    <row r="3441" spans="4:6">
      <c r="D3441" s="1" t="s">
        <v>7636</v>
      </c>
      <c r="E3441" s="1" t="s">
        <v>345</v>
      </c>
      <c r="F3441" s="1" t="s">
        <v>7637</v>
      </c>
    </row>
    <row r="3442" spans="4:6">
      <c r="D3442" s="1" t="s">
        <v>7638</v>
      </c>
      <c r="E3442" s="1" t="s">
        <v>345</v>
      </c>
      <c r="F3442" s="1" t="s">
        <v>7639</v>
      </c>
    </row>
    <row r="3443" spans="4:6">
      <c r="D3443" s="1" t="s">
        <v>7640</v>
      </c>
      <c r="E3443" s="1" t="s">
        <v>345</v>
      </c>
      <c r="F3443" s="1" t="s">
        <v>7641</v>
      </c>
    </row>
    <row r="3444" spans="4:6">
      <c r="D3444" s="1" t="s">
        <v>7642</v>
      </c>
      <c r="E3444" s="1" t="s">
        <v>345</v>
      </c>
      <c r="F3444" s="1" t="s">
        <v>7643</v>
      </c>
    </row>
    <row r="3445" spans="4:6">
      <c r="D3445" s="1" t="s">
        <v>7644</v>
      </c>
      <c r="E3445" s="1" t="s">
        <v>345</v>
      </c>
      <c r="F3445" s="1" t="s">
        <v>7645</v>
      </c>
    </row>
    <row r="3446" spans="4:6">
      <c r="D3446" s="1" t="s">
        <v>7646</v>
      </c>
      <c r="E3446" s="1" t="s">
        <v>345</v>
      </c>
      <c r="F3446" s="1" t="s">
        <v>7647</v>
      </c>
    </row>
    <row r="3447" spans="4:6">
      <c r="D3447" s="1" t="s">
        <v>7648</v>
      </c>
      <c r="E3447" s="1" t="s">
        <v>345</v>
      </c>
      <c r="F3447" s="1" t="s">
        <v>7649</v>
      </c>
    </row>
    <row r="3448" spans="4:6">
      <c r="D3448" s="1" t="s">
        <v>7650</v>
      </c>
      <c r="E3448" s="1" t="s">
        <v>345</v>
      </c>
      <c r="F3448" s="1" t="s">
        <v>7651</v>
      </c>
    </row>
    <row r="3449" spans="4:6">
      <c r="D3449" s="1" t="s">
        <v>7652</v>
      </c>
      <c r="E3449" s="1" t="s">
        <v>345</v>
      </c>
      <c r="F3449" s="1" t="s">
        <v>7653</v>
      </c>
    </row>
    <row r="3450" spans="4:6">
      <c r="D3450" s="1" t="s">
        <v>7654</v>
      </c>
      <c r="E3450" s="1" t="s">
        <v>345</v>
      </c>
      <c r="F3450" s="1" t="s">
        <v>7655</v>
      </c>
    </row>
    <row r="3451" spans="4:6">
      <c r="D3451" s="1" t="s">
        <v>7656</v>
      </c>
      <c r="E3451" s="1" t="s">
        <v>345</v>
      </c>
      <c r="F3451" s="1" t="s">
        <v>7657</v>
      </c>
    </row>
    <row r="3452" spans="4:6">
      <c r="D3452" s="1" t="s">
        <v>7658</v>
      </c>
      <c r="E3452" s="1" t="s">
        <v>345</v>
      </c>
      <c r="F3452" s="1" t="s">
        <v>7659</v>
      </c>
    </row>
    <row r="3453" spans="4:6">
      <c r="D3453" s="1" t="s">
        <v>7660</v>
      </c>
      <c r="E3453" s="1" t="s">
        <v>345</v>
      </c>
      <c r="F3453" s="1" t="s">
        <v>7661</v>
      </c>
    </row>
    <row r="3454" spans="4:6">
      <c r="D3454" s="1" t="s">
        <v>7662</v>
      </c>
      <c r="E3454" s="1" t="s">
        <v>345</v>
      </c>
      <c r="F3454" s="1" t="s">
        <v>7663</v>
      </c>
    </row>
    <row r="3455" spans="4:6">
      <c r="D3455" s="1" t="s">
        <v>7664</v>
      </c>
      <c r="E3455" s="1" t="s">
        <v>345</v>
      </c>
      <c r="F3455" s="1" t="s">
        <v>7665</v>
      </c>
    </row>
    <row r="3456" spans="4:6">
      <c r="D3456" s="1" t="s">
        <v>7666</v>
      </c>
      <c r="E3456" s="1" t="s">
        <v>345</v>
      </c>
      <c r="F3456" s="1" t="s">
        <v>7667</v>
      </c>
    </row>
    <row r="3457" spans="4:6">
      <c r="D3457" s="1" t="s">
        <v>7668</v>
      </c>
      <c r="E3457" s="1" t="s">
        <v>345</v>
      </c>
      <c r="F3457" s="1" t="s">
        <v>7669</v>
      </c>
    </row>
    <row r="3458" spans="4:6">
      <c r="D3458" s="1" t="s">
        <v>7670</v>
      </c>
      <c r="E3458" s="1" t="s">
        <v>345</v>
      </c>
      <c r="F3458" s="1" t="s">
        <v>7671</v>
      </c>
    </row>
    <row r="3459" spans="4:6">
      <c r="D3459" s="1" t="s">
        <v>7672</v>
      </c>
      <c r="E3459" s="1" t="s">
        <v>345</v>
      </c>
      <c r="F3459" s="1" t="s">
        <v>7673</v>
      </c>
    </row>
    <row r="3460" spans="4:6">
      <c r="D3460" s="1" t="s">
        <v>7674</v>
      </c>
      <c r="E3460" s="1" t="s">
        <v>345</v>
      </c>
      <c r="F3460" s="1" t="s">
        <v>7675</v>
      </c>
    </row>
    <row r="3461" spans="4:6">
      <c r="D3461" s="1" t="s">
        <v>7676</v>
      </c>
      <c r="E3461" s="1" t="s">
        <v>345</v>
      </c>
      <c r="F3461" s="1" t="s">
        <v>7677</v>
      </c>
    </row>
    <row r="3462" spans="4:6">
      <c r="D3462" s="1" t="s">
        <v>7678</v>
      </c>
      <c r="E3462" s="1" t="s">
        <v>345</v>
      </c>
      <c r="F3462" s="1" t="s">
        <v>7679</v>
      </c>
    </row>
    <row r="3463" spans="4:6">
      <c r="D3463" s="1" t="s">
        <v>7680</v>
      </c>
      <c r="E3463" s="1" t="s">
        <v>345</v>
      </c>
      <c r="F3463" s="1" t="s">
        <v>7681</v>
      </c>
    </row>
    <row r="3464" spans="4:6">
      <c r="D3464" s="1" t="s">
        <v>7682</v>
      </c>
      <c r="E3464" s="1" t="s">
        <v>345</v>
      </c>
      <c r="F3464" s="1" t="s">
        <v>7683</v>
      </c>
    </row>
    <row r="3465" spans="4:6">
      <c r="D3465" s="1" t="s">
        <v>7684</v>
      </c>
      <c r="E3465" s="1" t="s">
        <v>345</v>
      </c>
      <c r="F3465" s="1" t="s">
        <v>7685</v>
      </c>
    </row>
    <row r="3466" spans="4:6">
      <c r="D3466" s="1" t="s">
        <v>7686</v>
      </c>
      <c r="E3466" s="1" t="s">
        <v>345</v>
      </c>
      <c r="F3466" s="1" t="s">
        <v>7687</v>
      </c>
    </row>
    <row r="3467" spans="4:6">
      <c r="D3467" s="1" t="s">
        <v>7688</v>
      </c>
      <c r="E3467" s="1" t="s">
        <v>345</v>
      </c>
      <c r="F3467" s="1" t="s">
        <v>7689</v>
      </c>
    </row>
    <row r="3468" spans="4:6">
      <c r="D3468" s="1" t="s">
        <v>7690</v>
      </c>
      <c r="E3468" s="1" t="s">
        <v>345</v>
      </c>
      <c r="F3468" s="1" t="s">
        <v>7691</v>
      </c>
    </row>
    <row r="3469" spans="4:6">
      <c r="D3469" s="1" t="s">
        <v>7692</v>
      </c>
      <c r="E3469" s="1" t="s">
        <v>345</v>
      </c>
      <c r="F3469" s="1" t="s">
        <v>7693</v>
      </c>
    </row>
    <row r="3470" spans="4:6">
      <c r="D3470" s="1" t="s">
        <v>7694</v>
      </c>
      <c r="E3470" s="1" t="s">
        <v>345</v>
      </c>
      <c r="F3470" s="1" t="s">
        <v>7695</v>
      </c>
    </row>
    <row r="3471" spans="4:6">
      <c r="D3471" s="1" t="s">
        <v>7696</v>
      </c>
      <c r="E3471" s="1" t="s">
        <v>345</v>
      </c>
      <c r="F3471" s="1" t="s">
        <v>7697</v>
      </c>
    </row>
    <row r="3472" spans="4:6">
      <c r="D3472" s="1" t="s">
        <v>7698</v>
      </c>
      <c r="E3472" s="1" t="s">
        <v>345</v>
      </c>
      <c r="F3472" s="1" t="s">
        <v>7699</v>
      </c>
    </row>
    <row r="3473" spans="4:6">
      <c r="D3473" s="1" t="s">
        <v>7700</v>
      </c>
      <c r="E3473" s="1" t="s">
        <v>345</v>
      </c>
      <c r="F3473" s="1" t="s">
        <v>7701</v>
      </c>
    </row>
    <row r="3474" spans="4:6">
      <c r="D3474" s="1" t="s">
        <v>7702</v>
      </c>
      <c r="E3474" s="1" t="s">
        <v>345</v>
      </c>
      <c r="F3474" s="1" t="s">
        <v>7703</v>
      </c>
    </row>
    <row r="3475" spans="4:6">
      <c r="D3475" s="1" t="s">
        <v>7704</v>
      </c>
      <c r="E3475" s="1" t="s">
        <v>345</v>
      </c>
      <c r="F3475" s="1" t="s">
        <v>7705</v>
      </c>
    </row>
    <row r="3476" spans="4:6">
      <c r="D3476" s="1" t="s">
        <v>7706</v>
      </c>
      <c r="E3476" s="1" t="s">
        <v>345</v>
      </c>
      <c r="F3476" s="1" t="s">
        <v>7707</v>
      </c>
    </row>
    <row r="3477" spans="4:6">
      <c r="D3477" s="1" t="s">
        <v>7708</v>
      </c>
      <c r="E3477" s="1" t="s">
        <v>345</v>
      </c>
      <c r="F3477" s="1" t="s">
        <v>7709</v>
      </c>
    </row>
    <row r="3478" spans="4:6">
      <c r="D3478" s="1" t="s">
        <v>7710</v>
      </c>
      <c r="E3478" s="1" t="s">
        <v>345</v>
      </c>
      <c r="F3478" s="1" t="s">
        <v>7711</v>
      </c>
    </row>
    <row r="3479" spans="4:6">
      <c r="D3479" s="1" t="s">
        <v>7712</v>
      </c>
      <c r="E3479" s="1" t="s">
        <v>345</v>
      </c>
      <c r="F3479" s="1" t="s">
        <v>7713</v>
      </c>
    </row>
    <row r="3480" spans="4:6">
      <c r="D3480" s="1" t="s">
        <v>7714</v>
      </c>
      <c r="E3480" s="1" t="s">
        <v>345</v>
      </c>
      <c r="F3480" s="1" t="s">
        <v>7715</v>
      </c>
    </row>
    <row r="3481" spans="4:6">
      <c r="D3481" s="1" t="s">
        <v>7716</v>
      </c>
      <c r="E3481" s="1" t="s">
        <v>345</v>
      </c>
      <c r="F3481" s="1" t="s">
        <v>7717</v>
      </c>
    </row>
    <row r="3482" spans="4:6">
      <c r="D3482" s="1" t="s">
        <v>7718</v>
      </c>
      <c r="E3482" s="1" t="s">
        <v>345</v>
      </c>
      <c r="F3482" s="1" t="s">
        <v>7719</v>
      </c>
    </row>
    <row r="3483" spans="4:6">
      <c r="D3483" s="1" t="s">
        <v>7720</v>
      </c>
      <c r="E3483" s="1" t="s">
        <v>345</v>
      </c>
      <c r="F3483" s="1" t="s">
        <v>7721</v>
      </c>
    </row>
    <row r="3484" spans="4:6">
      <c r="D3484" s="1" t="s">
        <v>7722</v>
      </c>
      <c r="E3484" s="1" t="s">
        <v>345</v>
      </c>
      <c r="F3484" s="1" t="s">
        <v>7723</v>
      </c>
    </row>
    <row r="3485" spans="4:6">
      <c r="D3485" s="1" t="s">
        <v>7724</v>
      </c>
      <c r="E3485" s="1" t="s">
        <v>345</v>
      </c>
      <c r="F3485" s="1" t="s">
        <v>7725</v>
      </c>
    </row>
    <row r="3486" spans="4:6">
      <c r="D3486" s="1" t="s">
        <v>7726</v>
      </c>
      <c r="E3486" s="1" t="s">
        <v>345</v>
      </c>
      <c r="F3486" s="1" t="s">
        <v>7727</v>
      </c>
    </row>
    <row r="3487" spans="4:6">
      <c r="D3487" s="1" t="s">
        <v>7728</v>
      </c>
      <c r="E3487" s="1" t="s">
        <v>345</v>
      </c>
      <c r="F3487" s="1" t="s">
        <v>7729</v>
      </c>
    </row>
    <row r="3488" spans="4:6">
      <c r="D3488" s="1" t="s">
        <v>7730</v>
      </c>
      <c r="E3488" s="1" t="s">
        <v>345</v>
      </c>
      <c r="F3488" s="1" t="s">
        <v>7731</v>
      </c>
    </row>
    <row r="3489" spans="4:6">
      <c r="D3489" s="1" t="s">
        <v>7732</v>
      </c>
      <c r="E3489" s="1" t="s">
        <v>345</v>
      </c>
      <c r="F3489" s="1" t="s">
        <v>7733</v>
      </c>
    </row>
    <row r="3490" spans="4:6">
      <c r="D3490" s="1" t="s">
        <v>7734</v>
      </c>
      <c r="E3490" s="1" t="s">
        <v>345</v>
      </c>
      <c r="F3490" s="1" t="s">
        <v>7735</v>
      </c>
    </row>
    <row r="3491" spans="4:6">
      <c r="D3491" s="1" t="s">
        <v>7736</v>
      </c>
      <c r="E3491" s="1" t="s">
        <v>345</v>
      </c>
      <c r="F3491" s="1" t="s">
        <v>7737</v>
      </c>
    </row>
    <row r="3492" spans="4:6">
      <c r="D3492" s="1" t="s">
        <v>7738</v>
      </c>
      <c r="E3492" s="1" t="s">
        <v>345</v>
      </c>
      <c r="F3492" s="1" t="s">
        <v>7739</v>
      </c>
    </row>
    <row r="3493" spans="4:6">
      <c r="D3493" s="1" t="s">
        <v>7740</v>
      </c>
      <c r="E3493" s="1" t="s">
        <v>345</v>
      </c>
      <c r="F3493" s="1" t="s">
        <v>7741</v>
      </c>
    </row>
    <row r="3494" spans="4:6">
      <c r="D3494" s="1" t="s">
        <v>7742</v>
      </c>
      <c r="E3494" s="1" t="s">
        <v>345</v>
      </c>
      <c r="F3494" s="1" t="s">
        <v>7743</v>
      </c>
    </row>
    <row r="3495" spans="4:6">
      <c r="D3495" s="1" t="s">
        <v>7744</v>
      </c>
      <c r="E3495" s="1" t="s">
        <v>345</v>
      </c>
      <c r="F3495" s="1" t="s">
        <v>7745</v>
      </c>
    </row>
    <row r="3496" spans="4:6">
      <c r="D3496" s="1" t="s">
        <v>7746</v>
      </c>
      <c r="E3496" s="1" t="s">
        <v>345</v>
      </c>
      <c r="F3496" s="1" t="s">
        <v>7747</v>
      </c>
    </row>
    <row r="3497" spans="4:6">
      <c r="D3497" s="1" t="s">
        <v>7748</v>
      </c>
      <c r="E3497" s="1" t="s">
        <v>345</v>
      </c>
      <c r="F3497" s="1" t="s">
        <v>7749</v>
      </c>
    </row>
    <row r="3498" spans="4:6">
      <c r="D3498" s="1" t="s">
        <v>7750</v>
      </c>
      <c r="E3498" s="1" t="s">
        <v>345</v>
      </c>
      <c r="F3498" s="1" t="s">
        <v>7751</v>
      </c>
    </row>
    <row r="3499" spans="4:6">
      <c r="D3499" s="1" t="s">
        <v>7752</v>
      </c>
      <c r="E3499" s="1" t="s">
        <v>345</v>
      </c>
      <c r="F3499" s="1" t="s">
        <v>7753</v>
      </c>
    </row>
    <row r="3500" spans="4:6">
      <c r="D3500" s="1" t="s">
        <v>7754</v>
      </c>
      <c r="E3500" s="1" t="s">
        <v>345</v>
      </c>
      <c r="F3500" s="1" t="s">
        <v>7755</v>
      </c>
    </row>
    <row r="3501" spans="4:6">
      <c r="D3501" s="1" t="s">
        <v>7756</v>
      </c>
      <c r="E3501" s="1" t="s">
        <v>345</v>
      </c>
      <c r="F3501" s="1" t="s">
        <v>7757</v>
      </c>
    </row>
    <row r="3502" spans="4:6">
      <c r="D3502" s="1" t="s">
        <v>7758</v>
      </c>
      <c r="E3502" s="1" t="s">
        <v>345</v>
      </c>
      <c r="F3502" s="1" t="s">
        <v>7759</v>
      </c>
    </row>
    <row r="3503" spans="4:6">
      <c r="D3503" s="1" t="s">
        <v>7760</v>
      </c>
      <c r="E3503" s="1" t="s">
        <v>345</v>
      </c>
      <c r="F3503" s="1" t="s">
        <v>7761</v>
      </c>
    </row>
    <row r="3504" spans="4:6">
      <c r="D3504" s="1" t="s">
        <v>7762</v>
      </c>
      <c r="E3504" s="1" t="s">
        <v>345</v>
      </c>
      <c r="F3504" s="1" t="s">
        <v>7763</v>
      </c>
    </row>
    <row r="3505" spans="4:6">
      <c r="D3505" s="1" t="s">
        <v>7764</v>
      </c>
      <c r="E3505" s="1" t="s">
        <v>345</v>
      </c>
      <c r="F3505" s="1" t="s">
        <v>7765</v>
      </c>
    </row>
    <row r="3506" spans="4:6">
      <c r="D3506" s="1" t="s">
        <v>7766</v>
      </c>
      <c r="E3506" s="1" t="s">
        <v>345</v>
      </c>
      <c r="F3506" s="1" t="s">
        <v>7767</v>
      </c>
    </row>
    <row r="3507" spans="4:6">
      <c r="D3507" s="1" t="s">
        <v>7768</v>
      </c>
      <c r="E3507" s="1" t="s">
        <v>345</v>
      </c>
      <c r="F3507" s="1" t="s">
        <v>7769</v>
      </c>
    </row>
    <row r="3508" spans="4:6">
      <c r="D3508" s="1" t="s">
        <v>7770</v>
      </c>
      <c r="E3508" s="1" t="s">
        <v>345</v>
      </c>
      <c r="F3508" s="1" t="s">
        <v>7771</v>
      </c>
    </row>
    <row r="3509" spans="4:6">
      <c r="D3509" s="1" t="s">
        <v>7772</v>
      </c>
      <c r="E3509" s="1" t="s">
        <v>345</v>
      </c>
      <c r="F3509" s="1" t="s">
        <v>7773</v>
      </c>
    </row>
    <row r="3510" spans="4:6">
      <c r="D3510" s="1" t="s">
        <v>7774</v>
      </c>
      <c r="E3510" s="1" t="s">
        <v>345</v>
      </c>
      <c r="F3510" s="1" t="s">
        <v>7775</v>
      </c>
    </row>
    <row r="3511" spans="4:6">
      <c r="D3511" s="1" t="s">
        <v>7776</v>
      </c>
      <c r="E3511" s="1" t="s">
        <v>345</v>
      </c>
      <c r="F3511" s="1" t="s">
        <v>7777</v>
      </c>
    </row>
    <row r="3512" spans="4:6">
      <c r="D3512" s="1" t="s">
        <v>7778</v>
      </c>
      <c r="E3512" s="1" t="s">
        <v>345</v>
      </c>
      <c r="F3512" s="1" t="s">
        <v>7779</v>
      </c>
    </row>
    <row r="3513" spans="4:6">
      <c r="D3513" s="1" t="s">
        <v>7780</v>
      </c>
      <c r="E3513" s="1" t="s">
        <v>345</v>
      </c>
      <c r="F3513" s="1" t="s">
        <v>7781</v>
      </c>
    </row>
    <row r="3514" spans="4:6">
      <c r="D3514" s="1" t="s">
        <v>7782</v>
      </c>
      <c r="E3514" s="1" t="s">
        <v>345</v>
      </c>
      <c r="F3514" s="1" t="s">
        <v>7783</v>
      </c>
    </row>
    <row r="3515" spans="4:6">
      <c r="D3515" s="1" t="s">
        <v>7784</v>
      </c>
      <c r="E3515" s="1" t="s">
        <v>345</v>
      </c>
      <c r="F3515" s="1" t="s">
        <v>7785</v>
      </c>
    </row>
    <row r="3516" spans="4:6">
      <c r="D3516" s="1" t="s">
        <v>7786</v>
      </c>
      <c r="E3516" s="1" t="s">
        <v>345</v>
      </c>
      <c r="F3516" s="1" t="s">
        <v>7787</v>
      </c>
    </row>
    <row r="3517" spans="4:6">
      <c r="D3517" s="1" t="s">
        <v>7788</v>
      </c>
      <c r="E3517" s="1" t="s">
        <v>345</v>
      </c>
      <c r="F3517" s="1" t="s">
        <v>7789</v>
      </c>
    </row>
    <row r="3518" spans="4:6">
      <c r="D3518" s="1" t="s">
        <v>7790</v>
      </c>
      <c r="E3518" s="1" t="s">
        <v>345</v>
      </c>
      <c r="F3518" s="1" t="s">
        <v>7791</v>
      </c>
    </row>
    <row r="3519" spans="4:6">
      <c r="D3519" s="1" t="s">
        <v>7792</v>
      </c>
      <c r="E3519" s="1" t="s">
        <v>345</v>
      </c>
      <c r="F3519" s="1" t="s">
        <v>7793</v>
      </c>
    </row>
    <row r="3520" spans="4:6">
      <c r="D3520" s="1" t="s">
        <v>7794</v>
      </c>
      <c r="E3520" s="1" t="s">
        <v>345</v>
      </c>
      <c r="F3520" s="1" t="s">
        <v>7795</v>
      </c>
    </row>
    <row r="3521" spans="4:6">
      <c r="D3521" s="1" t="s">
        <v>7796</v>
      </c>
      <c r="E3521" s="1" t="s">
        <v>345</v>
      </c>
      <c r="F3521" s="1" t="s">
        <v>7797</v>
      </c>
    </row>
    <row r="3522" spans="4:6">
      <c r="D3522" s="1" t="s">
        <v>7798</v>
      </c>
      <c r="E3522" s="1" t="s">
        <v>345</v>
      </c>
      <c r="F3522" s="1" t="s">
        <v>7799</v>
      </c>
    </row>
    <row r="3523" spans="4:6">
      <c r="D3523" s="1" t="s">
        <v>7800</v>
      </c>
      <c r="E3523" s="1" t="s">
        <v>345</v>
      </c>
      <c r="F3523" s="1" t="s">
        <v>7801</v>
      </c>
    </row>
    <row r="3524" spans="4:6">
      <c r="D3524" s="1" t="s">
        <v>7802</v>
      </c>
      <c r="E3524" s="1" t="s">
        <v>345</v>
      </c>
      <c r="F3524" s="1" t="s">
        <v>7803</v>
      </c>
    </row>
    <row r="3525" spans="4:6">
      <c r="D3525" s="1" t="s">
        <v>7804</v>
      </c>
      <c r="E3525" s="1" t="s">
        <v>345</v>
      </c>
      <c r="F3525" s="1" t="s">
        <v>7805</v>
      </c>
    </row>
    <row r="3526" spans="4:6">
      <c r="D3526" s="1" t="s">
        <v>7806</v>
      </c>
      <c r="E3526" s="1" t="s">
        <v>345</v>
      </c>
      <c r="F3526" s="1" t="s">
        <v>7807</v>
      </c>
    </row>
    <row r="3527" spans="4:6">
      <c r="D3527" s="1" t="s">
        <v>7808</v>
      </c>
      <c r="E3527" s="1" t="s">
        <v>345</v>
      </c>
      <c r="F3527" s="1" t="s">
        <v>7809</v>
      </c>
    </row>
    <row r="3528" spans="4:6">
      <c r="D3528" s="1" t="s">
        <v>7810</v>
      </c>
      <c r="E3528" s="1" t="s">
        <v>345</v>
      </c>
      <c r="F3528" s="1" t="s">
        <v>7811</v>
      </c>
    </row>
    <row r="3529" spans="4:6">
      <c r="D3529" s="1" t="s">
        <v>7812</v>
      </c>
      <c r="E3529" s="1" t="s">
        <v>345</v>
      </c>
      <c r="F3529" s="1" t="s">
        <v>7813</v>
      </c>
    </row>
    <row r="3530" spans="4:6">
      <c r="D3530" s="1" t="s">
        <v>7814</v>
      </c>
      <c r="E3530" s="1" t="s">
        <v>345</v>
      </c>
      <c r="F3530" s="1" t="s">
        <v>7815</v>
      </c>
    </row>
    <row r="3531" spans="4:6">
      <c r="D3531" s="1" t="s">
        <v>7816</v>
      </c>
      <c r="E3531" s="1" t="s">
        <v>345</v>
      </c>
      <c r="F3531" s="1" t="s">
        <v>7817</v>
      </c>
    </row>
    <row r="3532" spans="4:6">
      <c r="D3532" s="1" t="s">
        <v>7818</v>
      </c>
      <c r="E3532" s="1" t="s">
        <v>345</v>
      </c>
      <c r="F3532" s="1" t="s">
        <v>7819</v>
      </c>
    </row>
    <row r="3533" spans="4:6">
      <c r="D3533" s="1" t="s">
        <v>7820</v>
      </c>
      <c r="E3533" s="1" t="s">
        <v>345</v>
      </c>
      <c r="F3533" s="1" t="s">
        <v>7821</v>
      </c>
    </row>
    <row r="3534" spans="4:6">
      <c r="D3534" s="1" t="s">
        <v>7822</v>
      </c>
      <c r="E3534" s="1" t="s">
        <v>345</v>
      </c>
      <c r="F3534" s="1" t="s">
        <v>7823</v>
      </c>
    </row>
    <row r="3535" spans="4:6">
      <c r="D3535" s="1" t="s">
        <v>7824</v>
      </c>
      <c r="E3535" s="1" t="s">
        <v>345</v>
      </c>
      <c r="F3535" s="1" t="s">
        <v>7825</v>
      </c>
    </row>
    <row r="3536" spans="4:6">
      <c r="D3536" s="1" t="s">
        <v>7826</v>
      </c>
      <c r="E3536" s="1" t="s">
        <v>345</v>
      </c>
      <c r="F3536" s="1" t="s">
        <v>7827</v>
      </c>
    </row>
    <row r="3537" spans="4:6">
      <c r="D3537" s="1" t="s">
        <v>7828</v>
      </c>
      <c r="E3537" s="1" t="s">
        <v>345</v>
      </c>
      <c r="F3537" s="1" t="s">
        <v>7829</v>
      </c>
    </row>
    <row r="3538" spans="4:6">
      <c r="D3538" s="1" t="s">
        <v>7830</v>
      </c>
      <c r="E3538" s="1" t="s">
        <v>345</v>
      </c>
      <c r="F3538" s="1" t="s">
        <v>7831</v>
      </c>
    </row>
    <row r="3539" spans="4:6">
      <c r="D3539" s="1" t="s">
        <v>7832</v>
      </c>
      <c r="E3539" s="1" t="s">
        <v>345</v>
      </c>
      <c r="F3539" s="1" t="s">
        <v>7833</v>
      </c>
    </row>
    <row r="3540" spans="4:6">
      <c r="D3540" s="1" t="s">
        <v>7834</v>
      </c>
      <c r="E3540" s="1" t="s">
        <v>345</v>
      </c>
      <c r="F3540" s="1" t="s">
        <v>7835</v>
      </c>
    </row>
    <row r="3541" spans="4:6">
      <c r="D3541" s="1" t="s">
        <v>7836</v>
      </c>
      <c r="E3541" s="1" t="s">
        <v>345</v>
      </c>
      <c r="F3541" s="1" t="s">
        <v>7837</v>
      </c>
    </row>
    <row r="3542" spans="4:6">
      <c r="D3542" s="1" t="s">
        <v>7838</v>
      </c>
      <c r="E3542" s="1" t="s">
        <v>345</v>
      </c>
      <c r="F3542" s="1" t="s">
        <v>7839</v>
      </c>
    </row>
    <row r="3543" spans="4:6">
      <c r="D3543" s="1" t="s">
        <v>7840</v>
      </c>
      <c r="E3543" s="1" t="s">
        <v>345</v>
      </c>
      <c r="F3543" s="1" t="s">
        <v>7841</v>
      </c>
    </row>
    <row r="3544" spans="4:6">
      <c r="D3544" s="1" t="s">
        <v>7842</v>
      </c>
      <c r="E3544" s="1" t="s">
        <v>345</v>
      </c>
      <c r="F3544" s="1" t="s">
        <v>7843</v>
      </c>
    </row>
    <row r="3545" spans="4:6">
      <c r="D3545" s="1" t="s">
        <v>7844</v>
      </c>
      <c r="E3545" s="1" t="s">
        <v>345</v>
      </c>
      <c r="F3545" s="1" t="s">
        <v>7845</v>
      </c>
    </row>
    <row r="3546" spans="4:6">
      <c r="D3546" s="1" t="s">
        <v>7846</v>
      </c>
      <c r="E3546" s="1" t="s">
        <v>345</v>
      </c>
      <c r="F3546" s="1" t="s">
        <v>7847</v>
      </c>
    </row>
    <row r="3547" spans="4:6">
      <c r="D3547" s="1" t="s">
        <v>7848</v>
      </c>
      <c r="E3547" s="1" t="s">
        <v>345</v>
      </c>
      <c r="F3547" s="1" t="s">
        <v>7849</v>
      </c>
    </row>
    <row r="3548" spans="4:6">
      <c r="D3548" s="1" t="s">
        <v>7850</v>
      </c>
      <c r="E3548" s="1" t="s">
        <v>345</v>
      </c>
      <c r="F3548" s="1" t="s">
        <v>7851</v>
      </c>
    </row>
    <row r="3549" spans="4:6">
      <c r="D3549" s="1" t="s">
        <v>7852</v>
      </c>
      <c r="E3549" s="1" t="s">
        <v>345</v>
      </c>
      <c r="F3549" s="1" t="s">
        <v>7853</v>
      </c>
    </row>
    <row r="3550" spans="4:6">
      <c r="D3550" s="1" t="s">
        <v>7854</v>
      </c>
      <c r="E3550" s="1" t="s">
        <v>345</v>
      </c>
      <c r="F3550" s="1" t="s">
        <v>7855</v>
      </c>
    </row>
    <row r="3551" spans="4:6">
      <c r="D3551" s="1" t="s">
        <v>7856</v>
      </c>
      <c r="E3551" s="1" t="s">
        <v>345</v>
      </c>
      <c r="F3551" s="1" t="s">
        <v>7857</v>
      </c>
    </row>
    <row r="3552" spans="4:6">
      <c r="D3552" s="1" t="s">
        <v>7858</v>
      </c>
      <c r="E3552" s="1" t="s">
        <v>345</v>
      </c>
      <c r="F3552" s="1" t="s">
        <v>7859</v>
      </c>
    </row>
    <row r="3553" spans="4:6">
      <c r="D3553" s="1" t="s">
        <v>7860</v>
      </c>
      <c r="E3553" s="1" t="s">
        <v>345</v>
      </c>
      <c r="F3553" s="1" t="s">
        <v>7861</v>
      </c>
    </row>
    <row r="3554" spans="4:6">
      <c r="D3554" s="1" t="s">
        <v>7862</v>
      </c>
      <c r="E3554" s="1" t="s">
        <v>345</v>
      </c>
      <c r="F3554" s="1" t="s">
        <v>7863</v>
      </c>
    </row>
    <row r="3555" spans="4:6">
      <c r="D3555" s="1" t="s">
        <v>7864</v>
      </c>
      <c r="E3555" s="1" t="s">
        <v>345</v>
      </c>
      <c r="F3555" s="1" t="s">
        <v>7865</v>
      </c>
    </row>
    <row r="3556" spans="4:6">
      <c r="D3556" s="1" t="s">
        <v>7866</v>
      </c>
      <c r="E3556" s="1" t="s">
        <v>345</v>
      </c>
      <c r="F3556" s="1" t="s">
        <v>7867</v>
      </c>
    </row>
    <row r="3557" spans="4:6">
      <c r="D3557" s="1" t="s">
        <v>7868</v>
      </c>
      <c r="E3557" s="1" t="s">
        <v>345</v>
      </c>
      <c r="F3557" s="1" t="s">
        <v>7869</v>
      </c>
    </row>
    <row r="3558" spans="4:6">
      <c r="D3558" s="1" t="s">
        <v>7870</v>
      </c>
      <c r="E3558" s="1" t="s">
        <v>345</v>
      </c>
      <c r="F3558" s="1" t="s">
        <v>7871</v>
      </c>
    </row>
    <row r="3559" spans="4:6">
      <c r="D3559" s="1" t="s">
        <v>7872</v>
      </c>
      <c r="E3559" s="1" t="s">
        <v>345</v>
      </c>
      <c r="F3559" s="1" t="s">
        <v>7873</v>
      </c>
    </row>
    <row r="3560" spans="4:6">
      <c r="D3560" s="1" t="s">
        <v>7874</v>
      </c>
      <c r="E3560" s="1" t="s">
        <v>345</v>
      </c>
      <c r="F3560" s="1" t="s">
        <v>7875</v>
      </c>
    </row>
    <row r="3561" spans="4:6">
      <c r="D3561" s="1" t="s">
        <v>7876</v>
      </c>
      <c r="E3561" s="1" t="s">
        <v>345</v>
      </c>
      <c r="F3561" s="1" t="s">
        <v>7877</v>
      </c>
    </row>
    <row r="3562" spans="4:6">
      <c r="D3562" s="1" t="s">
        <v>7878</v>
      </c>
      <c r="E3562" s="1" t="s">
        <v>345</v>
      </c>
      <c r="F3562" s="1" t="s">
        <v>7879</v>
      </c>
    </row>
    <row r="3563" spans="4:6">
      <c r="D3563" s="1" t="s">
        <v>7880</v>
      </c>
      <c r="E3563" s="1" t="s">
        <v>345</v>
      </c>
      <c r="F3563" s="1" t="s">
        <v>7881</v>
      </c>
    </row>
    <row r="3564" spans="4:6">
      <c r="D3564" s="1" t="s">
        <v>7882</v>
      </c>
      <c r="E3564" s="1" t="s">
        <v>345</v>
      </c>
      <c r="F3564" s="1" t="s">
        <v>7883</v>
      </c>
    </row>
    <row r="3565" spans="4:6">
      <c r="D3565" s="1" t="s">
        <v>7884</v>
      </c>
      <c r="E3565" s="1" t="s">
        <v>345</v>
      </c>
      <c r="F3565" s="1" t="s">
        <v>7885</v>
      </c>
    </row>
    <row r="3566" spans="4:6">
      <c r="D3566" s="1" t="s">
        <v>7886</v>
      </c>
      <c r="E3566" s="1" t="s">
        <v>345</v>
      </c>
      <c r="F3566" s="1" t="s">
        <v>7887</v>
      </c>
    </row>
    <row r="3567" spans="4:6">
      <c r="D3567" s="1" t="s">
        <v>7888</v>
      </c>
      <c r="E3567" s="1" t="s">
        <v>345</v>
      </c>
      <c r="F3567" s="1" t="s">
        <v>7889</v>
      </c>
    </row>
    <row r="3568" spans="4:6">
      <c r="D3568" s="1" t="s">
        <v>7890</v>
      </c>
      <c r="E3568" s="1" t="s">
        <v>345</v>
      </c>
      <c r="F3568" s="1" t="s">
        <v>7891</v>
      </c>
    </row>
    <row r="3569" spans="4:6">
      <c r="D3569" s="1" t="s">
        <v>7892</v>
      </c>
      <c r="E3569" s="1" t="s">
        <v>345</v>
      </c>
      <c r="F3569" s="1" t="s">
        <v>7893</v>
      </c>
    </row>
    <row r="3570" spans="4:6">
      <c r="D3570" s="1" t="s">
        <v>7894</v>
      </c>
      <c r="E3570" s="1" t="s">
        <v>345</v>
      </c>
      <c r="F3570" s="1" t="s">
        <v>7895</v>
      </c>
    </row>
    <row r="3571" spans="4:6">
      <c r="D3571" s="1" t="s">
        <v>7896</v>
      </c>
      <c r="E3571" s="1" t="s">
        <v>345</v>
      </c>
      <c r="F3571" s="1" t="s">
        <v>7897</v>
      </c>
    </row>
    <row r="3572" spans="4:6">
      <c r="D3572" s="1" t="s">
        <v>7898</v>
      </c>
      <c r="E3572" s="1" t="s">
        <v>345</v>
      </c>
      <c r="F3572" s="1" t="s">
        <v>7899</v>
      </c>
    </row>
    <row r="3573" spans="4:6">
      <c r="D3573" s="1" t="s">
        <v>7900</v>
      </c>
      <c r="E3573" s="1" t="s">
        <v>345</v>
      </c>
      <c r="F3573" s="1" t="s">
        <v>7901</v>
      </c>
    </row>
    <row r="3574" spans="4:6">
      <c r="D3574" s="1" t="s">
        <v>7902</v>
      </c>
      <c r="E3574" s="1" t="s">
        <v>345</v>
      </c>
      <c r="F3574" s="1" t="s">
        <v>7903</v>
      </c>
    </row>
    <row r="3575" spans="4:6">
      <c r="D3575" s="1" t="s">
        <v>7904</v>
      </c>
      <c r="E3575" s="1" t="s">
        <v>345</v>
      </c>
      <c r="F3575" s="1" t="s">
        <v>7905</v>
      </c>
    </row>
    <row r="3576" spans="4:6">
      <c r="D3576" s="1" t="s">
        <v>7906</v>
      </c>
      <c r="E3576" s="1" t="s">
        <v>345</v>
      </c>
      <c r="F3576" s="1" t="s">
        <v>7907</v>
      </c>
    </row>
    <row r="3577" spans="4:6">
      <c r="D3577" s="1" t="s">
        <v>7908</v>
      </c>
      <c r="E3577" s="1" t="s">
        <v>345</v>
      </c>
      <c r="F3577" s="1" t="s">
        <v>7909</v>
      </c>
    </row>
    <row r="3578" spans="4:6">
      <c r="D3578" s="1" t="s">
        <v>7910</v>
      </c>
      <c r="E3578" s="1" t="s">
        <v>345</v>
      </c>
      <c r="F3578" s="1" t="s">
        <v>7911</v>
      </c>
    </row>
    <row r="3579" spans="4:6">
      <c r="D3579" s="1" t="s">
        <v>7912</v>
      </c>
      <c r="E3579" s="1" t="s">
        <v>345</v>
      </c>
      <c r="F3579" s="1" t="s">
        <v>7913</v>
      </c>
    </row>
    <row r="3580" spans="4:6">
      <c r="D3580" s="1" t="s">
        <v>7914</v>
      </c>
      <c r="E3580" s="1" t="s">
        <v>345</v>
      </c>
      <c r="F3580" s="1" t="s">
        <v>7915</v>
      </c>
    </row>
    <row r="3581" spans="4:6">
      <c r="D3581" s="1" t="s">
        <v>7916</v>
      </c>
      <c r="E3581" s="1" t="s">
        <v>345</v>
      </c>
      <c r="F3581" s="1" t="s">
        <v>7917</v>
      </c>
    </row>
    <row r="3582" spans="4:6">
      <c r="D3582" s="1" t="s">
        <v>7918</v>
      </c>
      <c r="E3582" s="1" t="s">
        <v>345</v>
      </c>
      <c r="F3582" s="1" t="s">
        <v>7919</v>
      </c>
    </row>
    <row r="3583" spans="4:6">
      <c r="D3583" s="1" t="s">
        <v>7920</v>
      </c>
      <c r="E3583" s="1" t="s">
        <v>345</v>
      </c>
      <c r="F3583" s="1" t="s">
        <v>7921</v>
      </c>
    </row>
    <row r="3584" spans="4:6">
      <c r="D3584" s="1" t="s">
        <v>7922</v>
      </c>
      <c r="E3584" s="1" t="s">
        <v>345</v>
      </c>
      <c r="F3584" s="1" t="s">
        <v>7923</v>
      </c>
    </row>
    <row r="3585" spans="4:6">
      <c r="D3585" s="1" t="s">
        <v>7924</v>
      </c>
      <c r="E3585" s="1" t="s">
        <v>345</v>
      </c>
      <c r="F3585" s="1" t="s">
        <v>7925</v>
      </c>
    </row>
    <row r="3586" spans="4:6">
      <c r="D3586" s="1" t="s">
        <v>7926</v>
      </c>
      <c r="E3586" s="1" t="s">
        <v>345</v>
      </c>
      <c r="F3586" s="1" t="s">
        <v>7927</v>
      </c>
    </row>
    <row r="3587" spans="4:6">
      <c r="D3587" s="1" t="s">
        <v>7928</v>
      </c>
      <c r="E3587" s="1" t="s">
        <v>345</v>
      </c>
      <c r="F3587" s="1" t="s">
        <v>7929</v>
      </c>
    </row>
    <row r="3588" spans="4:6">
      <c r="D3588" s="1" t="s">
        <v>7930</v>
      </c>
      <c r="E3588" s="1" t="s">
        <v>345</v>
      </c>
      <c r="F3588" s="1" t="s">
        <v>7931</v>
      </c>
    </row>
    <row r="3589" spans="4:6">
      <c r="D3589" s="1" t="s">
        <v>7932</v>
      </c>
      <c r="E3589" s="1" t="s">
        <v>345</v>
      </c>
      <c r="F3589" s="1" t="s">
        <v>7933</v>
      </c>
    </row>
    <row r="3590" spans="4:6">
      <c r="D3590" s="1" t="s">
        <v>7934</v>
      </c>
      <c r="E3590" s="1" t="s">
        <v>345</v>
      </c>
      <c r="F3590" s="1" t="s">
        <v>7935</v>
      </c>
    </row>
    <row r="3591" spans="4:6">
      <c r="D3591" s="1" t="s">
        <v>7936</v>
      </c>
      <c r="E3591" s="1" t="s">
        <v>345</v>
      </c>
      <c r="F3591" s="1" t="s">
        <v>7937</v>
      </c>
    </row>
    <row r="3592" spans="4:6">
      <c r="D3592" s="1" t="s">
        <v>7938</v>
      </c>
      <c r="E3592" s="1" t="s">
        <v>345</v>
      </c>
      <c r="F3592" s="1" t="s">
        <v>7939</v>
      </c>
    </row>
    <row r="3593" spans="4:6">
      <c r="D3593" s="1" t="s">
        <v>7940</v>
      </c>
      <c r="E3593" s="1" t="s">
        <v>345</v>
      </c>
      <c r="F3593" s="1" t="s">
        <v>7941</v>
      </c>
    </row>
    <row r="3594" spans="4:6">
      <c r="D3594" s="1" t="s">
        <v>7942</v>
      </c>
      <c r="E3594" s="1" t="s">
        <v>345</v>
      </c>
      <c r="F3594" s="1" t="s">
        <v>7943</v>
      </c>
    </row>
    <row r="3595" spans="4:6">
      <c r="D3595" s="1" t="s">
        <v>7944</v>
      </c>
      <c r="E3595" s="1" t="s">
        <v>345</v>
      </c>
      <c r="F3595" s="1" t="s">
        <v>7945</v>
      </c>
    </row>
    <row r="3596" spans="4:6">
      <c r="D3596" s="1" t="s">
        <v>7946</v>
      </c>
      <c r="E3596" s="1" t="s">
        <v>345</v>
      </c>
      <c r="F3596" s="1" t="s">
        <v>7947</v>
      </c>
    </row>
    <row r="3597" spans="4:6">
      <c r="D3597" s="1" t="s">
        <v>7948</v>
      </c>
      <c r="E3597" s="1" t="s">
        <v>345</v>
      </c>
      <c r="F3597" s="1" t="s">
        <v>7949</v>
      </c>
    </row>
    <row r="3598" spans="4:6">
      <c r="D3598" s="1" t="s">
        <v>7950</v>
      </c>
      <c r="E3598" s="1" t="s">
        <v>345</v>
      </c>
      <c r="F3598" s="1" t="s">
        <v>7951</v>
      </c>
    </row>
    <row r="3599" spans="4:6">
      <c r="D3599" s="1" t="s">
        <v>7952</v>
      </c>
      <c r="E3599" s="1" t="s">
        <v>345</v>
      </c>
      <c r="F3599" s="1" t="s">
        <v>7953</v>
      </c>
    </row>
    <row r="3600" spans="4:6">
      <c r="D3600" s="1" t="s">
        <v>7954</v>
      </c>
      <c r="E3600" s="1" t="s">
        <v>345</v>
      </c>
      <c r="F3600" s="1" t="s">
        <v>7955</v>
      </c>
    </row>
    <row r="3601" spans="4:6">
      <c r="D3601" s="1" t="s">
        <v>7956</v>
      </c>
      <c r="E3601" s="1" t="s">
        <v>345</v>
      </c>
      <c r="F3601" s="1" t="s">
        <v>7957</v>
      </c>
    </row>
    <row r="3602" spans="4:6">
      <c r="D3602" s="1" t="s">
        <v>7958</v>
      </c>
      <c r="E3602" s="1" t="s">
        <v>345</v>
      </c>
      <c r="F3602" s="1" t="s">
        <v>7959</v>
      </c>
    </row>
    <row r="3603" spans="4:6">
      <c r="D3603" s="1" t="s">
        <v>7960</v>
      </c>
      <c r="E3603" s="1" t="s">
        <v>345</v>
      </c>
      <c r="F3603" s="1" t="s">
        <v>7961</v>
      </c>
    </row>
    <row r="3604" spans="4:6">
      <c r="D3604" s="1" t="s">
        <v>7962</v>
      </c>
      <c r="E3604" s="1" t="s">
        <v>345</v>
      </c>
      <c r="F3604" s="1" t="s">
        <v>7963</v>
      </c>
    </row>
    <row r="3605" spans="4:6">
      <c r="D3605" s="1" t="s">
        <v>7964</v>
      </c>
      <c r="E3605" s="1" t="s">
        <v>345</v>
      </c>
      <c r="F3605" s="1" t="s">
        <v>7965</v>
      </c>
    </row>
    <row r="3606" spans="4:6">
      <c r="D3606" s="1" t="s">
        <v>7966</v>
      </c>
      <c r="E3606" s="1" t="s">
        <v>345</v>
      </c>
      <c r="F3606" s="1" t="s">
        <v>7967</v>
      </c>
    </row>
    <row r="3607" spans="4:6">
      <c r="D3607" s="1" t="s">
        <v>7968</v>
      </c>
      <c r="E3607" s="1" t="s">
        <v>345</v>
      </c>
      <c r="F3607" s="1" t="s">
        <v>7969</v>
      </c>
    </row>
    <row r="3608" spans="4:6">
      <c r="D3608" s="1" t="s">
        <v>7970</v>
      </c>
      <c r="E3608" s="1" t="s">
        <v>345</v>
      </c>
      <c r="F3608" s="1" t="s">
        <v>7971</v>
      </c>
    </row>
    <row r="3609" spans="4:6">
      <c r="D3609" s="1" t="s">
        <v>7972</v>
      </c>
      <c r="E3609" s="1" t="s">
        <v>345</v>
      </c>
      <c r="F3609" s="1" t="s">
        <v>7973</v>
      </c>
    </row>
    <row r="3610" spans="4:6">
      <c r="D3610" s="1" t="s">
        <v>7974</v>
      </c>
      <c r="E3610" s="1" t="s">
        <v>345</v>
      </c>
      <c r="F3610" s="1" t="s">
        <v>7975</v>
      </c>
    </row>
    <row r="3611" spans="4:6">
      <c r="D3611" s="1" t="s">
        <v>7976</v>
      </c>
      <c r="E3611" s="1" t="s">
        <v>345</v>
      </c>
      <c r="F3611" s="1" t="s">
        <v>7977</v>
      </c>
    </row>
    <row r="3612" spans="4:6">
      <c r="D3612" s="1" t="s">
        <v>7978</v>
      </c>
      <c r="E3612" s="1" t="s">
        <v>345</v>
      </c>
      <c r="F3612" s="1" t="s">
        <v>7979</v>
      </c>
    </row>
    <row r="3613" spans="4:6">
      <c r="D3613" s="1" t="s">
        <v>7980</v>
      </c>
      <c r="E3613" s="1" t="s">
        <v>345</v>
      </c>
      <c r="F3613" s="1" t="s">
        <v>7981</v>
      </c>
    </row>
    <row r="3614" spans="4:6">
      <c r="D3614" s="1" t="s">
        <v>7982</v>
      </c>
      <c r="E3614" s="1" t="s">
        <v>345</v>
      </c>
      <c r="F3614" s="1" t="s">
        <v>7983</v>
      </c>
    </row>
    <row r="3615" spans="4:6">
      <c r="D3615" s="1" t="s">
        <v>7984</v>
      </c>
      <c r="E3615" s="1" t="s">
        <v>345</v>
      </c>
      <c r="F3615" s="1" t="s">
        <v>7985</v>
      </c>
    </row>
    <row r="3616" spans="4:6">
      <c r="D3616" s="1" t="s">
        <v>7986</v>
      </c>
      <c r="E3616" s="1" t="s">
        <v>345</v>
      </c>
      <c r="F3616" s="1" t="s">
        <v>7987</v>
      </c>
    </row>
    <row r="3617" spans="4:6">
      <c r="D3617" s="1" t="s">
        <v>7988</v>
      </c>
      <c r="E3617" s="1" t="s">
        <v>345</v>
      </c>
      <c r="F3617" s="1" t="s">
        <v>7989</v>
      </c>
    </row>
    <row r="3618" spans="4:6">
      <c r="D3618" s="1" t="s">
        <v>7990</v>
      </c>
      <c r="E3618" s="1" t="s">
        <v>345</v>
      </c>
      <c r="F3618" s="1" t="s">
        <v>7991</v>
      </c>
    </row>
    <row r="3619" spans="4:6">
      <c r="D3619" s="1" t="s">
        <v>7992</v>
      </c>
      <c r="E3619" s="1" t="s">
        <v>345</v>
      </c>
      <c r="F3619" s="1" t="s">
        <v>7993</v>
      </c>
    </row>
    <row r="3620" spans="4:6">
      <c r="D3620" s="1" t="s">
        <v>7994</v>
      </c>
      <c r="E3620" s="1" t="s">
        <v>345</v>
      </c>
      <c r="F3620" s="1" t="s">
        <v>7995</v>
      </c>
    </row>
    <row r="3621" spans="4:6">
      <c r="D3621" s="1" t="s">
        <v>7996</v>
      </c>
      <c r="E3621" s="1" t="s">
        <v>345</v>
      </c>
      <c r="F3621" s="1" t="s">
        <v>7997</v>
      </c>
    </row>
    <row r="3622" spans="4:6">
      <c r="D3622" s="1" t="s">
        <v>7998</v>
      </c>
      <c r="E3622" s="1" t="s">
        <v>345</v>
      </c>
      <c r="F3622" s="1" t="s">
        <v>7999</v>
      </c>
    </row>
    <row r="3623" spans="4:6">
      <c r="D3623" s="1" t="s">
        <v>8000</v>
      </c>
      <c r="E3623" s="1" t="s">
        <v>345</v>
      </c>
      <c r="F3623" s="1" t="s">
        <v>8001</v>
      </c>
    </row>
    <row r="3624" spans="4:6">
      <c r="D3624" s="1" t="s">
        <v>8002</v>
      </c>
      <c r="E3624" s="1" t="s">
        <v>345</v>
      </c>
      <c r="F3624" s="1" t="s">
        <v>8003</v>
      </c>
    </row>
    <row r="3625" spans="4:6">
      <c r="D3625" s="1" t="s">
        <v>8004</v>
      </c>
      <c r="E3625" s="1" t="s">
        <v>345</v>
      </c>
      <c r="F3625" s="1" t="s">
        <v>8005</v>
      </c>
    </row>
    <row r="3626" spans="4:6">
      <c r="D3626" s="1" t="s">
        <v>8006</v>
      </c>
      <c r="E3626" s="1" t="s">
        <v>345</v>
      </c>
      <c r="F3626" s="1" t="s">
        <v>8007</v>
      </c>
    </row>
    <row r="3627" spans="4:6">
      <c r="D3627" s="1" t="s">
        <v>8008</v>
      </c>
      <c r="E3627" s="1" t="s">
        <v>345</v>
      </c>
      <c r="F3627" s="1" t="s">
        <v>8009</v>
      </c>
    </row>
    <row r="3628" spans="4:6">
      <c r="D3628" s="1" t="s">
        <v>8010</v>
      </c>
      <c r="E3628" s="1" t="s">
        <v>345</v>
      </c>
      <c r="F3628" s="1" t="s">
        <v>8011</v>
      </c>
    </row>
    <row r="3629" spans="4:6">
      <c r="D3629" s="1" t="s">
        <v>8012</v>
      </c>
      <c r="E3629" s="1" t="s">
        <v>345</v>
      </c>
      <c r="F3629" s="1" t="s">
        <v>8013</v>
      </c>
    </row>
    <row r="3630" spans="4:6">
      <c r="D3630" s="1" t="s">
        <v>8014</v>
      </c>
      <c r="E3630" s="1" t="s">
        <v>345</v>
      </c>
      <c r="F3630" s="1" t="s">
        <v>8015</v>
      </c>
    </row>
    <row r="3631" spans="4:6">
      <c r="D3631" s="1" t="s">
        <v>8016</v>
      </c>
      <c r="E3631" s="1" t="s">
        <v>345</v>
      </c>
      <c r="F3631" s="1" t="s">
        <v>8017</v>
      </c>
    </row>
    <row r="3632" spans="4:6">
      <c r="D3632" s="1" t="s">
        <v>8018</v>
      </c>
      <c r="E3632" s="1" t="s">
        <v>345</v>
      </c>
      <c r="F3632" s="1" t="s">
        <v>8019</v>
      </c>
    </row>
    <row r="3633" spans="4:6">
      <c r="D3633" s="1" t="s">
        <v>8020</v>
      </c>
      <c r="E3633" s="1" t="s">
        <v>345</v>
      </c>
      <c r="F3633" s="1" t="s">
        <v>8021</v>
      </c>
    </row>
    <row r="3634" spans="4:6">
      <c r="D3634" s="1" t="s">
        <v>8022</v>
      </c>
      <c r="E3634" s="1" t="s">
        <v>345</v>
      </c>
      <c r="F3634" s="1" t="s">
        <v>8023</v>
      </c>
    </row>
    <row r="3635" spans="4:6">
      <c r="D3635" s="1" t="s">
        <v>8024</v>
      </c>
      <c r="E3635" s="1" t="s">
        <v>345</v>
      </c>
      <c r="F3635" s="1" t="s">
        <v>8025</v>
      </c>
    </row>
    <row r="3636" spans="4:6">
      <c r="D3636" s="1" t="s">
        <v>8026</v>
      </c>
      <c r="E3636" s="1" t="s">
        <v>345</v>
      </c>
      <c r="F3636" s="1" t="s">
        <v>8027</v>
      </c>
    </row>
    <row r="3637" spans="4:6">
      <c r="D3637" s="1" t="s">
        <v>8028</v>
      </c>
      <c r="E3637" s="1" t="s">
        <v>345</v>
      </c>
      <c r="F3637" s="1" t="s">
        <v>8029</v>
      </c>
    </row>
    <row r="3638" spans="4:6">
      <c r="D3638" s="1" t="s">
        <v>8030</v>
      </c>
      <c r="E3638" s="1" t="s">
        <v>345</v>
      </c>
      <c r="F3638" s="1" t="s">
        <v>8031</v>
      </c>
    </row>
    <row r="3639" spans="4:6">
      <c r="D3639" s="1" t="s">
        <v>8032</v>
      </c>
      <c r="E3639" s="1" t="s">
        <v>345</v>
      </c>
      <c r="F3639" s="1" t="s">
        <v>8033</v>
      </c>
    </row>
    <row r="3640" spans="4:6">
      <c r="D3640" s="1" t="s">
        <v>8034</v>
      </c>
      <c r="E3640" s="1" t="s">
        <v>345</v>
      </c>
      <c r="F3640" s="1" t="s">
        <v>8035</v>
      </c>
    </row>
    <row r="3641" spans="4:6">
      <c r="D3641" s="1" t="s">
        <v>8036</v>
      </c>
      <c r="E3641" s="1" t="s">
        <v>345</v>
      </c>
      <c r="F3641" s="1" t="s">
        <v>8037</v>
      </c>
    </row>
    <row r="3642" spans="4:6">
      <c r="D3642" s="1" t="s">
        <v>8038</v>
      </c>
      <c r="E3642" s="1" t="s">
        <v>345</v>
      </c>
      <c r="F3642" s="1" t="s">
        <v>8039</v>
      </c>
    </row>
    <row r="3643" spans="4:6">
      <c r="D3643" s="1" t="s">
        <v>8040</v>
      </c>
      <c r="E3643" s="1" t="s">
        <v>345</v>
      </c>
      <c r="F3643" s="1" t="s">
        <v>8041</v>
      </c>
    </row>
    <row r="3644" spans="4:6">
      <c r="D3644" s="1" t="s">
        <v>8042</v>
      </c>
      <c r="E3644" s="1" t="s">
        <v>345</v>
      </c>
      <c r="F3644" s="1" t="s">
        <v>8043</v>
      </c>
    </row>
    <row r="3645" spans="4:6">
      <c r="D3645" s="1" t="s">
        <v>8044</v>
      </c>
      <c r="E3645" s="1" t="s">
        <v>345</v>
      </c>
      <c r="F3645" s="1" t="s">
        <v>8045</v>
      </c>
    </row>
    <row r="3646" spans="4:6">
      <c r="D3646" s="1" t="s">
        <v>8046</v>
      </c>
      <c r="E3646" s="1" t="s">
        <v>345</v>
      </c>
      <c r="F3646" s="1" t="s">
        <v>8047</v>
      </c>
    </row>
    <row r="3647" spans="4:6">
      <c r="D3647" s="1" t="s">
        <v>8048</v>
      </c>
      <c r="E3647" s="1" t="s">
        <v>345</v>
      </c>
      <c r="F3647" s="1" t="s">
        <v>8049</v>
      </c>
    </row>
    <row r="3648" spans="4:6">
      <c r="D3648" s="1" t="s">
        <v>8050</v>
      </c>
      <c r="E3648" s="1" t="s">
        <v>345</v>
      </c>
      <c r="F3648" s="1" t="s">
        <v>8051</v>
      </c>
    </row>
    <row r="3649" spans="4:6">
      <c r="D3649" s="1" t="s">
        <v>8052</v>
      </c>
      <c r="E3649" s="1" t="s">
        <v>345</v>
      </c>
      <c r="F3649" s="1" t="s">
        <v>8053</v>
      </c>
    </row>
    <row r="3650" spans="4:6">
      <c r="D3650" s="1" t="s">
        <v>8054</v>
      </c>
      <c r="E3650" s="1" t="s">
        <v>345</v>
      </c>
      <c r="F3650" s="1" t="s">
        <v>8055</v>
      </c>
    </row>
    <row r="3651" spans="4:6">
      <c r="D3651" s="1" t="s">
        <v>8056</v>
      </c>
      <c r="E3651" s="1" t="s">
        <v>345</v>
      </c>
      <c r="F3651" s="1" t="s">
        <v>8057</v>
      </c>
    </row>
    <row r="3652" spans="4:6">
      <c r="D3652" s="1" t="s">
        <v>8058</v>
      </c>
      <c r="E3652" s="1" t="s">
        <v>345</v>
      </c>
      <c r="F3652" s="1" t="s">
        <v>8059</v>
      </c>
    </row>
    <row r="3653" spans="4:6">
      <c r="D3653" s="1" t="s">
        <v>8060</v>
      </c>
      <c r="E3653" s="1" t="s">
        <v>345</v>
      </c>
      <c r="F3653" s="1" t="s">
        <v>8061</v>
      </c>
    </row>
    <row r="3654" spans="4:6">
      <c r="D3654" s="1" t="s">
        <v>8062</v>
      </c>
      <c r="E3654" s="1" t="s">
        <v>345</v>
      </c>
      <c r="F3654" s="1" t="s">
        <v>8063</v>
      </c>
    </row>
    <row r="3655" spans="4:6">
      <c r="D3655" s="1" t="s">
        <v>8064</v>
      </c>
      <c r="E3655" s="1" t="s">
        <v>345</v>
      </c>
      <c r="F3655" s="1" t="s">
        <v>8065</v>
      </c>
    </row>
    <row r="3656" spans="4:6">
      <c r="D3656" s="1" t="s">
        <v>8066</v>
      </c>
      <c r="E3656" s="1" t="s">
        <v>345</v>
      </c>
      <c r="F3656" s="1" t="s">
        <v>8067</v>
      </c>
    </row>
    <row r="3657" spans="4:6">
      <c r="D3657" s="1" t="s">
        <v>8068</v>
      </c>
      <c r="E3657" s="1" t="s">
        <v>345</v>
      </c>
      <c r="F3657" s="1" t="s">
        <v>8069</v>
      </c>
    </row>
    <row r="3658" spans="4:6">
      <c r="D3658" s="1" t="s">
        <v>8070</v>
      </c>
      <c r="E3658" s="1" t="s">
        <v>345</v>
      </c>
      <c r="F3658" s="1" t="s">
        <v>8071</v>
      </c>
    </row>
    <row r="3659" spans="4:6">
      <c r="D3659" s="1" t="s">
        <v>8072</v>
      </c>
      <c r="E3659" s="1" t="s">
        <v>345</v>
      </c>
      <c r="F3659" s="1" t="s">
        <v>8073</v>
      </c>
    </row>
    <row r="3660" spans="4:6">
      <c r="D3660" s="1" t="s">
        <v>8074</v>
      </c>
      <c r="E3660" s="1" t="s">
        <v>345</v>
      </c>
      <c r="F3660" s="1" t="s">
        <v>8075</v>
      </c>
    </row>
    <row r="3661" spans="4:6">
      <c r="D3661" s="1" t="s">
        <v>8076</v>
      </c>
      <c r="E3661" s="1" t="s">
        <v>345</v>
      </c>
      <c r="F3661" s="1" t="s">
        <v>8077</v>
      </c>
    </row>
    <row r="3662" spans="4:6">
      <c r="D3662" s="1" t="s">
        <v>8078</v>
      </c>
      <c r="E3662" s="1" t="s">
        <v>345</v>
      </c>
      <c r="F3662" s="1" t="s">
        <v>8079</v>
      </c>
    </row>
    <row r="3663" spans="4:6">
      <c r="D3663" s="1" t="s">
        <v>8080</v>
      </c>
      <c r="E3663" s="1" t="s">
        <v>345</v>
      </c>
      <c r="F3663" s="1" t="s">
        <v>8081</v>
      </c>
    </row>
    <row r="3664" spans="4:6">
      <c r="D3664" s="1" t="s">
        <v>8082</v>
      </c>
      <c r="E3664" s="1" t="s">
        <v>345</v>
      </c>
      <c r="F3664" s="1" t="s">
        <v>8083</v>
      </c>
    </row>
    <row r="3665" spans="4:6">
      <c r="D3665" s="1" t="s">
        <v>8084</v>
      </c>
      <c r="E3665" s="1" t="s">
        <v>345</v>
      </c>
      <c r="F3665" s="1" t="s">
        <v>8085</v>
      </c>
    </row>
    <row r="3666" spans="4:6">
      <c r="D3666" s="1" t="s">
        <v>8086</v>
      </c>
      <c r="E3666" s="1" t="s">
        <v>345</v>
      </c>
      <c r="F3666" s="1" t="s">
        <v>8087</v>
      </c>
    </row>
    <row r="3667" spans="4:6">
      <c r="D3667" s="1" t="s">
        <v>8088</v>
      </c>
      <c r="E3667" s="1" t="s">
        <v>345</v>
      </c>
      <c r="F3667" s="1" t="s">
        <v>8089</v>
      </c>
    </row>
    <row r="3668" spans="4:6">
      <c r="D3668" s="1" t="s">
        <v>8090</v>
      </c>
      <c r="E3668" s="1" t="s">
        <v>345</v>
      </c>
      <c r="F3668" s="1" t="s">
        <v>8091</v>
      </c>
    </row>
    <row r="3669" spans="4:6">
      <c r="D3669" s="1" t="s">
        <v>8092</v>
      </c>
      <c r="E3669" s="1" t="s">
        <v>345</v>
      </c>
      <c r="F3669" s="1" t="s">
        <v>8093</v>
      </c>
    </row>
    <row r="3670" spans="4:6">
      <c r="D3670" s="1" t="s">
        <v>8094</v>
      </c>
      <c r="E3670" s="1" t="s">
        <v>345</v>
      </c>
      <c r="F3670" s="1" t="s">
        <v>8095</v>
      </c>
    </row>
    <row r="3671" spans="4:6">
      <c r="D3671" s="1" t="s">
        <v>8096</v>
      </c>
      <c r="E3671" s="1" t="s">
        <v>345</v>
      </c>
      <c r="F3671" s="1" t="s">
        <v>8097</v>
      </c>
    </row>
    <row r="3672" spans="4:6">
      <c r="D3672" s="1" t="s">
        <v>8098</v>
      </c>
      <c r="E3672" s="1" t="s">
        <v>345</v>
      </c>
      <c r="F3672" s="1" t="s">
        <v>8099</v>
      </c>
    </row>
    <row r="3673" spans="4:6">
      <c r="D3673" s="1" t="s">
        <v>8100</v>
      </c>
      <c r="E3673" s="1" t="s">
        <v>345</v>
      </c>
      <c r="F3673" s="1" t="s">
        <v>8101</v>
      </c>
    </row>
    <row r="3674" spans="4:6">
      <c r="D3674" s="1" t="s">
        <v>8102</v>
      </c>
      <c r="E3674" s="1" t="s">
        <v>345</v>
      </c>
      <c r="F3674" s="1" t="s">
        <v>8103</v>
      </c>
    </row>
    <row r="3675" spans="4:6">
      <c r="D3675" s="1" t="s">
        <v>8104</v>
      </c>
      <c r="E3675" s="1" t="s">
        <v>345</v>
      </c>
      <c r="F3675" s="1" t="s">
        <v>8105</v>
      </c>
    </row>
    <row r="3676" spans="4:6">
      <c r="D3676" s="1" t="s">
        <v>8106</v>
      </c>
      <c r="E3676" s="1" t="s">
        <v>345</v>
      </c>
      <c r="F3676" s="1" t="s">
        <v>8107</v>
      </c>
    </row>
    <row r="3677" spans="4:6">
      <c r="D3677" s="1" t="s">
        <v>8108</v>
      </c>
      <c r="E3677" s="1" t="s">
        <v>345</v>
      </c>
      <c r="F3677" s="1" t="s">
        <v>8109</v>
      </c>
    </row>
    <row r="3678" spans="4:6">
      <c r="D3678" s="1" t="s">
        <v>8110</v>
      </c>
      <c r="E3678" s="1" t="s">
        <v>345</v>
      </c>
      <c r="F3678" s="1" t="s">
        <v>8111</v>
      </c>
    </row>
    <row r="3679" spans="4:6">
      <c r="D3679" s="1" t="s">
        <v>8112</v>
      </c>
      <c r="E3679" s="1" t="s">
        <v>345</v>
      </c>
      <c r="F3679" s="1" t="s">
        <v>8113</v>
      </c>
    </row>
    <row r="3680" spans="4:6">
      <c r="D3680" s="1" t="s">
        <v>8114</v>
      </c>
      <c r="E3680" s="1" t="s">
        <v>345</v>
      </c>
      <c r="F3680" s="1" t="s">
        <v>8115</v>
      </c>
    </row>
    <row r="3681" spans="4:6">
      <c r="D3681" s="1" t="s">
        <v>8116</v>
      </c>
      <c r="E3681" s="1" t="s">
        <v>345</v>
      </c>
      <c r="F3681" s="1" t="s">
        <v>8117</v>
      </c>
    </row>
    <row r="3682" spans="4:6">
      <c r="D3682" s="1" t="s">
        <v>8118</v>
      </c>
      <c r="E3682" s="1" t="s">
        <v>345</v>
      </c>
      <c r="F3682" s="1" t="s">
        <v>8119</v>
      </c>
    </row>
    <row r="3683" spans="4:6">
      <c r="D3683" s="1" t="s">
        <v>8120</v>
      </c>
      <c r="E3683" s="1" t="s">
        <v>345</v>
      </c>
      <c r="F3683" s="1" t="s">
        <v>8121</v>
      </c>
    </row>
    <row r="3684" spans="4:6">
      <c r="D3684" s="1" t="s">
        <v>8122</v>
      </c>
      <c r="E3684" s="1" t="s">
        <v>345</v>
      </c>
      <c r="F3684" s="1" t="s">
        <v>8123</v>
      </c>
    </row>
    <row r="3685" spans="4:6">
      <c r="D3685" s="1" t="s">
        <v>8124</v>
      </c>
      <c r="E3685" s="1" t="s">
        <v>345</v>
      </c>
      <c r="F3685" s="1" t="s">
        <v>8125</v>
      </c>
    </row>
    <row r="3686" spans="4:6">
      <c r="D3686" s="1" t="s">
        <v>8126</v>
      </c>
      <c r="E3686" s="1" t="s">
        <v>345</v>
      </c>
      <c r="F3686" s="1" t="s">
        <v>8127</v>
      </c>
    </row>
    <row r="3687" spans="4:6">
      <c r="D3687" s="1" t="s">
        <v>8128</v>
      </c>
      <c r="E3687" s="1" t="s">
        <v>345</v>
      </c>
      <c r="F3687" s="1" t="s">
        <v>8129</v>
      </c>
    </row>
    <row r="3688" spans="4:6">
      <c r="D3688" s="1" t="s">
        <v>8130</v>
      </c>
      <c r="E3688" s="1" t="s">
        <v>345</v>
      </c>
      <c r="F3688" s="1" t="s">
        <v>8131</v>
      </c>
    </row>
    <row r="3689" spans="4:6">
      <c r="D3689" s="1" t="s">
        <v>8132</v>
      </c>
      <c r="E3689" s="1" t="s">
        <v>345</v>
      </c>
      <c r="F3689" s="1" t="s">
        <v>8133</v>
      </c>
    </row>
    <row r="3690" spans="4:6">
      <c r="D3690" s="1" t="s">
        <v>8134</v>
      </c>
      <c r="E3690" s="1" t="s">
        <v>345</v>
      </c>
      <c r="F3690" s="1" t="s">
        <v>8135</v>
      </c>
    </row>
    <row r="3691" spans="4:6">
      <c r="D3691" s="1" t="s">
        <v>8136</v>
      </c>
      <c r="E3691" s="1" t="s">
        <v>345</v>
      </c>
      <c r="F3691" s="1" t="s">
        <v>8137</v>
      </c>
    </row>
    <row r="3692" spans="4:6">
      <c r="D3692" s="1" t="s">
        <v>8138</v>
      </c>
      <c r="E3692" s="1" t="s">
        <v>345</v>
      </c>
      <c r="F3692" s="1" t="s">
        <v>8139</v>
      </c>
    </row>
    <row r="3693" spans="4:6">
      <c r="D3693" s="1" t="s">
        <v>8140</v>
      </c>
      <c r="E3693" s="1" t="s">
        <v>345</v>
      </c>
      <c r="F3693" s="1" t="s">
        <v>8141</v>
      </c>
    </row>
    <row r="3694" spans="4:6">
      <c r="D3694" s="1" t="s">
        <v>8142</v>
      </c>
      <c r="E3694" s="1" t="s">
        <v>345</v>
      </c>
      <c r="F3694" s="1" t="s">
        <v>8143</v>
      </c>
    </row>
    <row r="3695" spans="4:6">
      <c r="D3695" s="1" t="s">
        <v>8144</v>
      </c>
      <c r="E3695" s="1" t="s">
        <v>345</v>
      </c>
      <c r="F3695" s="1" t="s">
        <v>8145</v>
      </c>
    </row>
    <row r="3696" spans="4:6">
      <c r="D3696" s="1" t="s">
        <v>8146</v>
      </c>
      <c r="E3696" s="1" t="s">
        <v>345</v>
      </c>
      <c r="F3696" s="1" t="s">
        <v>8147</v>
      </c>
    </row>
    <row r="3697" spans="4:6">
      <c r="D3697" s="1" t="s">
        <v>8148</v>
      </c>
      <c r="E3697" s="1" t="s">
        <v>345</v>
      </c>
      <c r="F3697" s="1" t="s">
        <v>8149</v>
      </c>
    </row>
    <row r="3698" spans="4:6">
      <c r="D3698" s="1" t="s">
        <v>8150</v>
      </c>
      <c r="E3698" s="1" t="s">
        <v>345</v>
      </c>
      <c r="F3698" s="1" t="s">
        <v>8151</v>
      </c>
    </row>
    <row r="3699" spans="4:6">
      <c r="D3699" s="1" t="s">
        <v>8152</v>
      </c>
      <c r="E3699" s="1" t="s">
        <v>345</v>
      </c>
      <c r="F3699" s="1" t="s">
        <v>8153</v>
      </c>
    </row>
    <row r="3700" spans="4:6">
      <c r="D3700" s="1" t="s">
        <v>8154</v>
      </c>
      <c r="E3700" s="1" t="s">
        <v>345</v>
      </c>
      <c r="F3700" s="1" t="s">
        <v>8155</v>
      </c>
    </row>
    <row r="3701" spans="4:6">
      <c r="D3701" s="1" t="s">
        <v>8156</v>
      </c>
      <c r="E3701" s="1" t="s">
        <v>345</v>
      </c>
      <c r="F3701" s="1" t="s">
        <v>8157</v>
      </c>
    </row>
    <row r="3702" spans="4:6">
      <c r="D3702" s="1" t="s">
        <v>8158</v>
      </c>
      <c r="E3702" s="1" t="s">
        <v>345</v>
      </c>
      <c r="F3702" s="1" t="s">
        <v>8159</v>
      </c>
    </row>
    <row r="3703" spans="4:6">
      <c r="D3703" s="1" t="s">
        <v>8160</v>
      </c>
      <c r="E3703" s="1" t="s">
        <v>345</v>
      </c>
      <c r="F3703" s="1" t="s">
        <v>8161</v>
      </c>
    </row>
    <row r="3704" spans="4:6">
      <c r="D3704" s="1" t="s">
        <v>8162</v>
      </c>
      <c r="E3704" s="1" t="s">
        <v>345</v>
      </c>
      <c r="F3704" s="1" t="s">
        <v>8163</v>
      </c>
    </row>
    <row r="3705" spans="4:6">
      <c r="D3705" s="1" t="s">
        <v>8164</v>
      </c>
      <c r="E3705" s="1" t="s">
        <v>345</v>
      </c>
      <c r="F3705" s="1" t="s">
        <v>8165</v>
      </c>
    </row>
    <row r="3706" spans="4:6">
      <c r="D3706" s="1" t="s">
        <v>8166</v>
      </c>
      <c r="E3706" s="1" t="s">
        <v>345</v>
      </c>
      <c r="F3706" s="1" t="s">
        <v>8167</v>
      </c>
    </row>
    <row r="3707" spans="4:6">
      <c r="D3707" s="1" t="s">
        <v>8168</v>
      </c>
      <c r="E3707" s="1" t="s">
        <v>345</v>
      </c>
      <c r="F3707" s="1" t="s">
        <v>8169</v>
      </c>
    </row>
    <row r="3708" spans="4:6">
      <c r="D3708" s="1" t="s">
        <v>8170</v>
      </c>
      <c r="E3708" s="1" t="s">
        <v>345</v>
      </c>
      <c r="F3708" s="1" t="s">
        <v>8171</v>
      </c>
    </row>
    <row r="3709" spans="4:6">
      <c r="D3709" s="1" t="s">
        <v>8172</v>
      </c>
      <c r="E3709" s="1" t="s">
        <v>345</v>
      </c>
      <c r="F3709" s="1" t="s">
        <v>8173</v>
      </c>
    </row>
    <row r="3710" spans="4:6">
      <c r="D3710" s="1" t="s">
        <v>8174</v>
      </c>
      <c r="E3710" s="1" t="s">
        <v>345</v>
      </c>
      <c r="F3710" s="1" t="s">
        <v>8175</v>
      </c>
    </row>
    <row r="3711" spans="4:6">
      <c r="D3711" s="1" t="s">
        <v>8176</v>
      </c>
      <c r="E3711" s="1" t="s">
        <v>345</v>
      </c>
      <c r="F3711" s="1" t="s">
        <v>8177</v>
      </c>
    </row>
    <row r="3712" spans="4:6">
      <c r="D3712" s="1" t="s">
        <v>8178</v>
      </c>
      <c r="E3712" s="1" t="s">
        <v>345</v>
      </c>
      <c r="F3712" s="1" t="s">
        <v>8179</v>
      </c>
    </row>
    <row r="3713" spans="4:6">
      <c r="D3713" s="1" t="s">
        <v>8180</v>
      </c>
      <c r="E3713" s="1" t="s">
        <v>345</v>
      </c>
      <c r="F3713" s="1" t="s">
        <v>8181</v>
      </c>
    </row>
    <row r="3714" spans="4:6">
      <c r="D3714" s="1" t="s">
        <v>8182</v>
      </c>
      <c r="E3714" s="1" t="s">
        <v>345</v>
      </c>
      <c r="F3714" s="1" t="s">
        <v>8183</v>
      </c>
    </row>
    <row r="3715" spans="4:6">
      <c r="D3715" s="1" t="s">
        <v>8184</v>
      </c>
      <c r="E3715" s="1" t="s">
        <v>345</v>
      </c>
      <c r="F3715" s="1" t="s">
        <v>8185</v>
      </c>
    </row>
    <row r="3716" spans="4:6">
      <c r="D3716" s="1" t="s">
        <v>8186</v>
      </c>
      <c r="E3716" s="1" t="s">
        <v>345</v>
      </c>
      <c r="F3716" s="1" t="s">
        <v>8187</v>
      </c>
    </row>
    <row r="3717" spans="4:6">
      <c r="D3717" s="1" t="s">
        <v>8188</v>
      </c>
      <c r="E3717" s="1" t="s">
        <v>345</v>
      </c>
      <c r="F3717" s="1" t="s">
        <v>8189</v>
      </c>
    </row>
    <row r="3718" spans="4:6">
      <c r="D3718" s="1" t="s">
        <v>8190</v>
      </c>
      <c r="E3718" s="1" t="s">
        <v>345</v>
      </c>
      <c r="F3718" s="1" t="s">
        <v>8191</v>
      </c>
    </row>
    <row r="3719" spans="4:6">
      <c r="D3719" s="1" t="s">
        <v>8192</v>
      </c>
      <c r="E3719" s="1" t="s">
        <v>345</v>
      </c>
      <c r="F3719" s="1" t="s">
        <v>8193</v>
      </c>
    </row>
    <row r="3720" spans="4:6">
      <c r="D3720" s="1" t="s">
        <v>8194</v>
      </c>
      <c r="E3720" s="1" t="s">
        <v>345</v>
      </c>
      <c r="F3720" s="1" t="s">
        <v>8195</v>
      </c>
    </row>
    <row r="3721" spans="4:6">
      <c r="D3721" s="1" t="s">
        <v>8196</v>
      </c>
      <c r="E3721" s="1" t="s">
        <v>345</v>
      </c>
      <c r="F3721" s="1" t="s">
        <v>8197</v>
      </c>
    </row>
    <row r="3722" spans="4:6">
      <c r="D3722" s="1" t="s">
        <v>8198</v>
      </c>
      <c r="E3722" s="1" t="s">
        <v>345</v>
      </c>
      <c r="F3722" s="1" t="s">
        <v>8199</v>
      </c>
    </row>
    <row r="3723" spans="4:6">
      <c r="D3723" s="1" t="s">
        <v>8200</v>
      </c>
      <c r="E3723" s="1" t="s">
        <v>345</v>
      </c>
      <c r="F3723" s="1" t="s">
        <v>8201</v>
      </c>
    </row>
    <row r="3724" spans="4:6">
      <c r="D3724" s="1" t="s">
        <v>8202</v>
      </c>
      <c r="E3724" s="1" t="s">
        <v>345</v>
      </c>
      <c r="F3724" s="1" t="s">
        <v>8203</v>
      </c>
    </row>
    <row r="3725" spans="4:6">
      <c r="D3725" s="1" t="s">
        <v>8204</v>
      </c>
      <c r="E3725" s="1" t="s">
        <v>345</v>
      </c>
      <c r="F3725" s="1" t="s">
        <v>8205</v>
      </c>
    </row>
    <row r="3726" spans="4:6">
      <c r="D3726" s="1" t="s">
        <v>8206</v>
      </c>
      <c r="E3726" s="1" t="s">
        <v>345</v>
      </c>
      <c r="F3726" s="1" t="s">
        <v>8207</v>
      </c>
    </row>
    <row r="3727" spans="4:6">
      <c r="D3727" s="1" t="s">
        <v>8208</v>
      </c>
      <c r="E3727" s="1" t="s">
        <v>345</v>
      </c>
      <c r="F3727" s="1" t="s">
        <v>8209</v>
      </c>
    </row>
    <row r="3728" spans="4:6">
      <c r="D3728" s="1" t="s">
        <v>8210</v>
      </c>
      <c r="E3728" s="1" t="s">
        <v>345</v>
      </c>
      <c r="F3728" s="1" t="s">
        <v>8211</v>
      </c>
    </row>
    <row r="3729" spans="4:6">
      <c r="D3729" s="1" t="s">
        <v>8212</v>
      </c>
      <c r="E3729" s="1" t="s">
        <v>345</v>
      </c>
      <c r="F3729" s="1" t="s">
        <v>8213</v>
      </c>
    </row>
    <row r="3730" spans="4:6">
      <c r="D3730" s="1" t="s">
        <v>8214</v>
      </c>
      <c r="E3730" s="1" t="s">
        <v>345</v>
      </c>
      <c r="F3730" s="1" t="s">
        <v>8215</v>
      </c>
    </row>
    <row r="3731" spans="4:6">
      <c r="D3731" s="1" t="s">
        <v>8216</v>
      </c>
      <c r="E3731" s="1" t="s">
        <v>345</v>
      </c>
      <c r="F3731" s="1" t="s">
        <v>8217</v>
      </c>
    </row>
    <row r="3732" spans="4:6">
      <c r="D3732" s="1" t="s">
        <v>8218</v>
      </c>
      <c r="E3732" s="1" t="s">
        <v>345</v>
      </c>
      <c r="F3732" s="1" t="s">
        <v>8219</v>
      </c>
    </row>
    <row r="3733" spans="4:6">
      <c r="D3733" s="1" t="s">
        <v>8220</v>
      </c>
      <c r="E3733" s="1" t="s">
        <v>345</v>
      </c>
      <c r="F3733" s="1" t="s">
        <v>8221</v>
      </c>
    </row>
    <row r="3734" spans="4:6">
      <c r="D3734" s="1" t="s">
        <v>8222</v>
      </c>
      <c r="E3734" s="1" t="s">
        <v>345</v>
      </c>
      <c r="F3734" s="1" t="s">
        <v>8223</v>
      </c>
    </row>
    <row r="3735" spans="4:6">
      <c r="D3735" s="1" t="s">
        <v>8224</v>
      </c>
      <c r="E3735" s="1" t="s">
        <v>345</v>
      </c>
      <c r="F3735" s="1" t="s">
        <v>8225</v>
      </c>
    </row>
    <row r="3736" spans="4:6">
      <c r="D3736" s="1" t="s">
        <v>8226</v>
      </c>
      <c r="E3736" s="1" t="s">
        <v>345</v>
      </c>
      <c r="F3736" s="1" t="s">
        <v>8227</v>
      </c>
    </row>
    <row r="3737" spans="4:6">
      <c r="D3737" s="1" t="s">
        <v>8228</v>
      </c>
      <c r="E3737" s="1" t="s">
        <v>345</v>
      </c>
      <c r="F3737" s="1" t="s">
        <v>8229</v>
      </c>
    </row>
    <row r="3738" spans="4:6">
      <c r="D3738" s="1" t="s">
        <v>8230</v>
      </c>
      <c r="E3738" s="1" t="s">
        <v>345</v>
      </c>
      <c r="F3738" s="1" t="s">
        <v>8231</v>
      </c>
    </row>
    <row r="3739" spans="4:6">
      <c r="D3739" s="1" t="s">
        <v>8232</v>
      </c>
      <c r="E3739" s="1" t="s">
        <v>345</v>
      </c>
      <c r="F3739" s="1" t="s">
        <v>8233</v>
      </c>
    </row>
    <row r="3740" spans="4:6">
      <c r="D3740" s="1" t="s">
        <v>8234</v>
      </c>
      <c r="E3740" s="1" t="s">
        <v>345</v>
      </c>
      <c r="F3740" s="1" t="s">
        <v>8235</v>
      </c>
    </row>
    <row r="3741" spans="4:6">
      <c r="D3741" s="1" t="s">
        <v>8236</v>
      </c>
      <c r="E3741" s="1" t="s">
        <v>345</v>
      </c>
      <c r="F3741" s="1" t="s">
        <v>8237</v>
      </c>
    </row>
    <row r="3742" spans="4:6">
      <c r="D3742" s="1" t="s">
        <v>8238</v>
      </c>
      <c r="E3742" s="1" t="s">
        <v>345</v>
      </c>
      <c r="F3742" s="1" t="s">
        <v>8239</v>
      </c>
    </row>
    <row r="3743" spans="4:6">
      <c r="D3743" s="1" t="s">
        <v>8240</v>
      </c>
      <c r="E3743" s="1" t="s">
        <v>345</v>
      </c>
      <c r="F3743" s="1" t="s">
        <v>8241</v>
      </c>
    </row>
    <row r="3744" spans="4:6">
      <c r="D3744" s="1" t="s">
        <v>8242</v>
      </c>
      <c r="E3744" s="1" t="s">
        <v>345</v>
      </c>
      <c r="F3744" s="1" t="s">
        <v>8243</v>
      </c>
    </row>
    <row r="3745" spans="4:6">
      <c r="D3745" s="1" t="s">
        <v>8244</v>
      </c>
      <c r="E3745" s="1" t="s">
        <v>345</v>
      </c>
      <c r="F3745" s="1" t="s">
        <v>8245</v>
      </c>
    </row>
    <row r="3746" spans="4:6">
      <c r="D3746" s="1" t="s">
        <v>8246</v>
      </c>
      <c r="E3746" s="1" t="s">
        <v>345</v>
      </c>
      <c r="F3746" s="1" t="s">
        <v>8247</v>
      </c>
    </row>
    <row r="3747" spans="4:6">
      <c r="D3747" s="1" t="s">
        <v>8248</v>
      </c>
      <c r="E3747" s="1" t="s">
        <v>345</v>
      </c>
      <c r="F3747" s="1" t="s">
        <v>8249</v>
      </c>
    </row>
    <row r="3748" spans="4:6">
      <c r="D3748" s="1" t="s">
        <v>8250</v>
      </c>
      <c r="E3748" s="1" t="s">
        <v>345</v>
      </c>
      <c r="F3748" s="1" t="s">
        <v>8251</v>
      </c>
    </row>
    <row r="3749" spans="4:6">
      <c r="D3749" s="1" t="s">
        <v>8252</v>
      </c>
      <c r="E3749" s="1" t="s">
        <v>345</v>
      </c>
      <c r="F3749" s="1" t="s">
        <v>8253</v>
      </c>
    </row>
    <row r="3750" spans="4:6">
      <c r="D3750" s="1" t="s">
        <v>8254</v>
      </c>
      <c r="E3750" s="1" t="s">
        <v>345</v>
      </c>
      <c r="F3750" s="1" t="s">
        <v>8255</v>
      </c>
    </row>
    <row r="3751" spans="4:6">
      <c r="D3751" s="1" t="s">
        <v>8256</v>
      </c>
      <c r="E3751" s="1" t="s">
        <v>345</v>
      </c>
      <c r="F3751" s="1" t="s">
        <v>8257</v>
      </c>
    </row>
    <row r="3752" spans="4:6">
      <c r="D3752" s="1" t="s">
        <v>8258</v>
      </c>
      <c r="E3752" s="1" t="s">
        <v>345</v>
      </c>
      <c r="F3752" s="1" t="s">
        <v>8259</v>
      </c>
    </row>
    <row r="3753" spans="4:6">
      <c r="D3753" s="1" t="s">
        <v>8260</v>
      </c>
      <c r="E3753" s="1" t="s">
        <v>345</v>
      </c>
      <c r="F3753" s="1" t="s">
        <v>8261</v>
      </c>
    </row>
    <row r="3754" spans="4:6">
      <c r="D3754" s="1" t="s">
        <v>8262</v>
      </c>
      <c r="E3754" s="1" t="s">
        <v>345</v>
      </c>
      <c r="F3754" s="1" t="s">
        <v>8263</v>
      </c>
    </row>
    <row r="3755" spans="4:6">
      <c r="D3755" s="1" t="s">
        <v>8264</v>
      </c>
      <c r="E3755" s="1" t="s">
        <v>345</v>
      </c>
      <c r="F3755" s="1" t="s">
        <v>8265</v>
      </c>
    </row>
    <row r="3756" spans="4:6">
      <c r="D3756" s="1" t="s">
        <v>8266</v>
      </c>
      <c r="E3756" s="1" t="s">
        <v>345</v>
      </c>
      <c r="F3756" s="1" t="s">
        <v>8267</v>
      </c>
    </row>
    <row r="3757" spans="4:6">
      <c r="D3757" s="1" t="s">
        <v>8268</v>
      </c>
      <c r="E3757" s="1" t="s">
        <v>345</v>
      </c>
      <c r="F3757" s="1" t="s">
        <v>8269</v>
      </c>
    </row>
    <row r="3758" spans="4:6">
      <c r="D3758" s="1" t="s">
        <v>8270</v>
      </c>
      <c r="E3758" s="1" t="s">
        <v>345</v>
      </c>
      <c r="F3758" s="1" t="s">
        <v>8271</v>
      </c>
    </row>
    <row r="3759" spans="4:6">
      <c r="D3759" s="1" t="s">
        <v>8272</v>
      </c>
      <c r="E3759" s="1" t="s">
        <v>345</v>
      </c>
      <c r="F3759" s="1" t="s">
        <v>8273</v>
      </c>
    </row>
    <row r="3760" spans="4:6">
      <c r="D3760" s="1" t="s">
        <v>8274</v>
      </c>
      <c r="E3760" s="1" t="s">
        <v>345</v>
      </c>
      <c r="F3760" s="1" t="s">
        <v>8275</v>
      </c>
    </row>
    <row r="3761" spans="4:6">
      <c r="D3761" s="1" t="s">
        <v>8276</v>
      </c>
      <c r="E3761" s="1" t="s">
        <v>345</v>
      </c>
      <c r="F3761" s="1" t="s">
        <v>8277</v>
      </c>
    </row>
    <row r="3762" spans="4:6">
      <c r="D3762" s="1" t="s">
        <v>8278</v>
      </c>
      <c r="E3762" s="1" t="s">
        <v>345</v>
      </c>
      <c r="F3762" s="1" t="s">
        <v>8279</v>
      </c>
    </row>
    <row r="3763" spans="4:6">
      <c r="D3763" s="1" t="s">
        <v>8280</v>
      </c>
      <c r="E3763" s="1" t="s">
        <v>345</v>
      </c>
      <c r="F3763" s="1" t="s">
        <v>8281</v>
      </c>
    </row>
    <row r="3764" spans="4:6">
      <c r="D3764" s="1" t="s">
        <v>8282</v>
      </c>
      <c r="E3764" s="1" t="s">
        <v>345</v>
      </c>
      <c r="F3764" s="1" t="s">
        <v>8283</v>
      </c>
    </row>
    <row r="3765" spans="4:6">
      <c r="D3765" s="1" t="s">
        <v>8284</v>
      </c>
      <c r="E3765" s="1" t="s">
        <v>345</v>
      </c>
      <c r="F3765" s="1" t="s">
        <v>8285</v>
      </c>
    </row>
    <row r="3766" spans="4:6">
      <c r="D3766" s="1" t="s">
        <v>8286</v>
      </c>
      <c r="E3766" s="1" t="s">
        <v>345</v>
      </c>
      <c r="F3766" s="1" t="s">
        <v>8287</v>
      </c>
    </row>
    <row r="3767" spans="4:6">
      <c r="D3767" s="1" t="s">
        <v>8288</v>
      </c>
      <c r="E3767" s="1" t="s">
        <v>345</v>
      </c>
      <c r="F3767" s="1" t="s">
        <v>8289</v>
      </c>
    </row>
    <row r="3768" spans="4:6">
      <c r="D3768" s="1" t="s">
        <v>8290</v>
      </c>
      <c r="E3768" s="1" t="s">
        <v>345</v>
      </c>
      <c r="F3768" s="1" t="s">
        <v>8291</v>
      </c>
    </row>
    <row r="3769" spans="4:6">
      <c r="D3769" s="1" t="s">
        <v>8292</v>
      </c>
      <c r="E3769" s="1" t="s">
        <v>345</v>
      </c>
      <c r="F3769" s="1" t="s">
        <v>8293</v>
      </c>
    </row>
    <row r="3770" spans="4:6">
      <c r="D3770" s="1" t="s">
        <v>8294</v>
      </c>
      <c r="E3770" s="1" t="s">
        <v>345</v>
      </c>
      <c r="F3770" s="1" t="s">
        <v>8295</v>
      </c>
    </row>
    <row r="3771" spans="4:6">
      <c r="D3771" s="1" t="s">
        <v>8296</v>
      </c>
      <c r="E3771" s="1" t="s">
        <v>345</v>
      </c>
      <c r="F3771" s="1" t="s">
        <v>8297</v>
      </c>
    </row>
    <row r="3772" spans="4:6">
      <c r="D3772" s="1" t="s">
        <v>7830</v>
      </c>
      <c r="E3772" s="1" t="s">
        <v>345</v>
      </c>
      <c r="F3772" s="1" t="s">
        <v>8298</v>
      </c>
    </row>
    <row r="3773" spans="4:6">
      <c r="D3773" s="1" t="s">
        <v>7684</v>
      </c>
      <c r="E3773" s="1" t="s">
        <v>345</v>
      </c>
      <c r="F3773" s="1" t="s">
        <v>8299</v>
      </c>
    </row>
    <row r="3774" spans="4:6">
      <c r="D3774" s="1" t="s">
        <v>5502</v>
      </c>
      <c r="E3774" s="1" t="s">
        <v>345</v>
      </c>
      <c r="F3774" s="1" t="s">
        <v>8300</v>
      </c>
    </row>
    <row r="3775" spans="4:6">
      <c r="D3775" s="1" t="s">
        <v>8301</v>
      </c>
      <c r="E3775" s="1" t="s">
        <v>345</v>
      </c>
      <c r="F3775" s="1" t="s">
        <v>8302</v>
      </c>
    </row>
    <row r="3776" spans="4:6">
      <c r="D3776" s="1" t="s">
        <v>4428</v>
      </c>
      <c r="E3776" s="1" t="s">
        <v>345</v>
      </c>
      <c r="F3776" s="1" t="s">
        <v>8303</v>
      </c>
    </row>
    <row r="3777" spans="4:6">
      <c r="D3777" s="1" t="s">
        <v>4600</v>
      </c>
      <c r="E3777" s="1" t="s">
        <v>345</v>
      </c>
      <c r="F3777" s="1" t="s">
        <v>8304</v>
      </c>
    </row>
    <row r="3778" spans="4:6">
      <c r="D3778" s="1" t="s">
        <v>8305</v>
      </c>
      <c r="E3778" s="1" t="s">
        <v>345</v>
      </c>
      <c r="F3778" s="1" t="s">
        <v>8306</v>
      </c>
    </row>
    <row r="3779" spans="4:6">
      <c r="D3779" s="1" t="s">
        <v>8307</v>
      </c>
      <c r="E3779" s="1" t="s">
        <v>345</v>
      </c>
      <c r="F3779" s="1" t="s">
        <v>8308</v>
      </c>
    </row>
    <row r="3780" spans="4:6">
      <c r="D3780" s="1" t="s">
        <v>928</v>
      </c>
      <c r="E3780" s="1" t="s">
        <v>345</v>
      </c>
      <c r="F3780" s="1" t="s">
        <v>8309</v>
      </c>
    </row>
    <row r="3781" spans="4:6">
      <c r="D3781" s="1" t="s">
        <v>5938</v>
      </c>
      <c r="E3781" s="1" t="s">
        <v>345</v>
      </c>
      <c r="F3781" s="1" t="s">
        <v>8310</v>
      </c>
    </row>
    <row r="3782" spans="4:6">
      <c r="D3782" s="1" t="s">
        <v>1666</v>
      </c>
      <c r="E3782" s="1" t="s">
        <v>345</v>
      </c>
      <c r="F3782" s="1" t="s">
        <v>8311</v>
      </c>
    </row>
    <row r="3783" spans="4:6">
      <c r="D3783" s="1" t="s">
        <v>4366</v>
      </c>
      <c r="E3783" s="1" t="s">
        <v>345</v>
      </c>
      <c r="F3783" s="1" t="s">
        <v>8312</v>
      </c>
    </row>
    <row r="3784" spans="4:6">
      <c r="D3784" s="1" t="s">
        <v>8313</v>
      </c>
      <c r="E3784" s="1" t="s">
        <v>345</v>
      </c>
      <c r="F3784" s="1" t="s">
        <v>8314</v>
      </c>
    </row>
    <row r="3785" spans="4:6">
      <c r="D3785" s="1" t="s">
        <v>8315</v>
      </c>
      <c r="E3785" s="1" t="s">
        <v>345</v>
      </c>
      <c r="F3785" s="1" t="s">
        <v>8316</v>
      </c>
    </row>
    <row r="3786" spans="4:6">
      <c r="D3786" s="1" t="s">
        <v>2700</v>
      </c>
      <c r="E3786" s="1" t="s">
        <v>345</v>
      </c>
      <c r="F3786" s="1" t="s">
        <v>8317</v>
      </c>
    </row>
    <row r="3787" spans="4:6">
      <c r="D3787" s="1" t="s">
        <v>5746</v>
      </c>
      <c r="E3787" s="1" t="s">
        <v>345</v>
      </c>
      <c r="F3787" s="1" t="s">
        <v>8318</v>
      </c>
    </row>
    <row r="3788" spans="4:6">
      <c r="D3788" s="1" t="s">
        <v>8319</v>
      </c>
      <c r="E3788" s="1" t="s">
        <v>345</v>
      </c>
      <c r="F3788" s="1" t="s">
        <v>8320</v>
      </c>
    </row>
    <row r="3789" spans="4:6">
      <c r="D3789" s="1" t="s">
        <v>8321</v>
      </c>
      <c r="E3789" s="1" t="s">
        <v>345</v>
      </c>
      <c r="F3789" s="1" t="s">
        <v>8322</v>
      </c>
    </row>
    <row r="3790" spans="4:6">
      <c r="D3790" s="1" t="s">
        <v>8323</v>
      </c>
      <c r="E3790" s="1" t="s">
        <v>345</v>
      </c>
      <c r="F3790" s="1" t="s">
        <v>8324</v>
      </c>
    </row>
    <row r="3791" spans="4:6">
      <c r="D3791" s="1" t="s">
        <v>8325</v>
      </c>
      <c r="E3791" s="1" t="s">
        <v>345</v>
      </c>
      <c r="F3791" s="1" t="s">
        <v>8326</v>
      </c>
    </row>
    <row r="3792" spans="4:6">
      <c r="D3792" s="1" t="s">
        <v>3890</v>
      </c>
      <c r="E3792" s="1" t="s">
        <v>345</v>
      </c>
      <c r="F3792" s="1" t="s">
        <v>8327</v>
      </c>
    </row>
    <row r="3793" spans="4:6">
      <c r="D3793" s="1" t="s">
        <v>2838</v>
      </c>
      <c r="E3793" s="1" t="s">
        <v>345</v>
      </c>
      <c r="F3793" s="1" t="s">
        <v>8328</v>
      </c>
    </row>
    <row r="3794" spans="4:6">
      <c r="D3794" s="1" t="s">
        <v>4170</v>
      </c>
      <c r="E3794" s="1" t="s">
        <v>345</v>
      </c>
      <c r="F3794" s="1" t="s">
        <v>8329</v>
      </c>
    </row>
    <row r="3795" spans="4:6">
      <c r="D3795" s="1" t="s">
        <v>4952</v>
      </c>
      <c r="E3795" s="1" t="s">
        <v>345</v>
      </c>
      <c r="F3795" s="1" t="s">
        <v>8330</v>
      </c>
    </row>
    <row r="3796" spans="4:6">
      <c r="D3796" s="1" t="s">
        <v>2004</v>
      </c>
      <c r="E3796" s="1" t="s">
        <v>345</v>
      </c>
      <c r="F3796" s="1" t="s">
        <v>8331</v>
      </c>
    </row>
    <row r="3797" spans="4:6">
      <c r="D3797" s="1" t="s">
        <v>5630</v>
      </c>
      <c r="E3797" s="1" t="s">
        <v>345</v>
      </c>
      <c r="F3797" s="1" t="s">
        <v>8332</v>
      </c>
    </row>
    <row r="3798" spans="4:6">
      <c r="D3798" s="1" t="s">
        <v>8333</v>
      </c>
      <c r="E3798" s="1" t="s">
        <v>345</v>
      </c>
      <c r="F3798" s="1" t="s">
        <v>8334</v>
      </c>
    </row>
    <row r="3799" spans="4:6">
      <c r="D3799" s="1" t="s">
        <v>4106</v>
      </c>
      <c r="E3799" s="1" t="s">
        <v>345</v>
      </c>
      <c r="F3799" s="1" t="s">
        <v>8335</v>
      </c>
    </row>
    <row r="3800" spans="4:6">
      <c r="D3800" s="1" t="s">
        <v>8336</v>
      </c>
      <c r="E3800" s="1" t="s">
        <v>345</v>
      </c>
      <c r="F3800" s="1" t="s">
        <v>8337</v>
      </c>
    </row>
    <row r="3801" spans="4:6">
      <c r="D3801" s="1" t="s">
        <v>4380</v>
      </c>
      <c r="E3801" s="1" t="s">
        <v>345</v>
      </c>
      <c r="F3801" s="1" t="s">
        <v>8338</v>
      </c>
    </row>
    <row r="3802" spans="4:6">
      <c r="D3802" s="1" t="s">
        <v>2318</v>
      </c>
      <c r="E3802" s="1" t="s">
        <v>345</v>
      </c>
      <c r="F3802" s="1" t="s">
        <v>8339</v>
      </c>
    </row>
    <row r="3803" spans="4:6">
      <c r="D3803" s="1" t="s">
        <v>8340</v>
      </c>
      <c r="E3803" s="1" t="s">
        <v>345</v>
      </c>
      <c r="F3803" s="1" t="s">
        <v>8341</v>
      </c>
    </row>
    <row r="3804" spans="4:6">
      <c r="D3804" s="1" t="s">
        <v>4154</v>
      </c>
      <c r="E3804" s="1" t="s">
        <v>345</v>
      </c>
      <c r="F3804" s="1" t="s">
        <v>8342</v>
      </c>
    </row>
    <row r="3805" spans="4:6">
      <c r="D3805" s="1" t="s">
        <v>4944</v>
      </c>
      <c r="E3805" s="1" t="s">
        <v>345</v>
      </c>
      <c r="F3805" s="1" t="s">
        <v>8343</v>
      </c>
    </row>
    <row r="3806" spans="4:6">
      <c r="D3806" s="1" t="s">
        <v>8344</v>
      </c>
      <c r="E3806" s="1" t="s">
        <v>345</v>
      </c>
      <c r="F3806" s="1" t="s">
        <v>8345</v>
      </c>
    </row>
    <row r="3807" spans="4:6">
      <c r="D3807" s="1" t="s">
        <v>8346</v>
      </c>
      <c r="E3807" s="1" t="s">
        <v>345</v>
      </c>
      <c r="F3807" s="1" t="s">
        <v>8347</v>
      </c>
    </row>
    <row r="3808" spans="4:6">
      <c r="D3808" s="1" t="s">
        <v>1190</v>
      </c>
      <c r="E3808" s="1" t="s">
        <v>345</v>
      </c>
      <c r="F3808" s="1" t="s">
        <v>8348</v>
      </c>
    </row>
    <row r="3809" spans="4:6">
      <c r="D3809" s="1" t="s">
        <v>2598</v>
      </c>
      <c r="E3809" s="1" t="s">
        <v>345</v>
      </c>
      <c r="F3809" s="1" t="s">
        <v>8349</v>
      </c>
    </row>
    <row r="3810" spans="4:6">
      <c r="D3810" s="1" t="s">
        <v>2078</v>
      </c>
      <c r="E3810" s="1" t="s">
        <v>345</v>
      </c>
      <c r="F3810" s="1" t="s">
        <v>8350</v>
      </c>
    </row>
    <row r="3811" spans="4:6">
      <c r="D3811" s="1" t="s">
        <v>2528</v>
      </c>
      <c r="E3811" s="1" t="s">
        <v>345</v>
      </c>
      <c r="F3811" s="1" t="s">
        <v>8351</v>
      </c>
    </row>
    <row r="3812" spans="4:6">
      <c r="D3812" s="1" t="s">
        <v>8352</v>
      </c>
      <c r="E3812" s="1" t="s">
        <v>345</v>
      </c>
      <c r="F3812" s="1" t="s">
        <v>8353</v>
      </c>
    </row>
    <row r="3813" spans="4:6">
      <c r="D3813" s="1" t="s">
        <v>3778</v>
      </c>
      <c r="E3813" s="1" t="s">
        <v>345</v>
      </c>
      <c r="F3813" s="1" t="s">
        <v>8354</v>
      </c>
    </row>
    <row r="3814" spans="4:6">
      <c r="D3814" s="1" t="s">
        <v>6198</v>
      </c>
      <c r="E3814" s="1" t="s">
        <v>345</v>
      </c>
      <c r="F3814" s="1" t="s">
        <v>8355</v>
      </c>
    </row>
    <row r="3815" spans="4:6">
      <c r="D3815" s="1" t="s">
        <v>1934</v>
      </c>
      <c r="E3815" s="1" t="s">
        <v>345</v>
      </c>
      <c r="F3815" s="1" t="s">
        <v>8356</v>
      </c>
    </row>
    <row r="3816" spans="4:6">
      <c r="D3816" s="1" t="s">
        <v>882</v>
      </c>
      <c r="E3816" s="1" t="s">
        <v>345</v>
      </c>
      <c r="F3816" s="1" t="s">
        <v>8357</v>
      </c>
    </row>
    <row r="3817" spans="4:6">
      <c r="D3817" s="1" t="s">
        <v>1114</v>
      </c>
      <c r="E3817" s="1" t="s">
        <v>345</v>
      </c>
      <c r="F3817" s="1" t="s">
        <v>8358</v>
      </c>
    </row>
    <row r="3818" spans="4:6">
      <c r="D3818" s="1" t="s">
        <v>3682</v>
      </c>
      <c r="E3818" s="1" t="s">
        <v>345</v>
      </c>
      <c r="F3818" s="1" t="s">
        <v>8359</v>
      </c>
    </row>
    <row r="3819" spans="4:6">
      <c r="D3819" s="1" t="s">
        <v>8360</v>
      </c>
      <c r="E3819" s="1" t="s">
        <v>345</v>
      </c>
      <c r="F3819" s="1" t="s">
        <v>8361</v>
      </c>
    </row>
    <row r="3820" spans="4:6">
      <c r="D3820" s="1" t="s">
        <v>8362</v>
      </c>
      <c r="E3820" s="1" t="s">
        <v>345</v>
      </c>
      <c r="F3820" s="1" t="s">
        <v>8363</v>
      </c>
    </row>
    <row r="3821" spans="4:6">
      <c r="D3821" s="1" t="s">
        <v>8364</v>
      </c>
      <c r="E3821" s="1" t="s">
        <v>345</v>
      </c>
      <c r="F3821" s="1" t="s">
        <v>8365</v>
      </c>
    </row>
    <row r="3822" spans="4:6">
      <c r="D3822" s="1" t="s">
        <v>8366</v>
      </c>
      <c r="E3822" s="1" t="s">
        <v>345</v>
      </c>
      <c r="F3822" s="1" t="s">
        <v>8367</v>
      </c>
    </row>
    <row r="3823" spans="4:6">
      <c r="D3823" s="1" t="s">
        <v>8368</v>
      </c>
      <c r="E3823" s="1" t="s">
        <v>345</v>
      </c>
      <c r="F3823" s="1" t="s">
        <v>8369</v>
      </c>
    </row>
    <row r="3824" spans="4:6">
      <c r="D3824" s="1" t="s">
        <v>8370</v>
      </c>
      <c r="E3824" s="1" t="s">
        <v>345</v>
      </c>
      <c r="F3824" s="1" t="s">
        <v>8371</v>
      </c>
    </row>
    <row r="3825" spans="4:6">
      <c r="D3825" s="1" t="s">
        <v>8372</v>
      </c>
      <c r="E3825" s="1" t="s">
        <v>345</v>
      </c>
      <c r="F3825" s="1" t="s">
        <v>8373</v>
      </c>
    </row>
    <row r="3826" spans="4:6">
      <c r="D3826" s="1" t="s">
        <v>8374</v>
      </c>
      <c r="E3826" s="1" t="s">
        <v>345</v>
      </c>
      <c r="F3826" s="1" t="s">
        <v>8375</v>
      </c>
    </row>
    <row r="3827" spans="4:6">
      <c r="D3827" s="1" t="s">
        <v>8376</v>
      </c>
      <c r="E3827" s="1" t="s">
        <v>345</v>
      </c>
      <c r="F3827" s="1" t="s">
        <v>8377</v>
      </c>
    </row>
    <row r="3828" spans="4:6">
      <c r="D3828" s="1" t="s">
        <v>8378</v>
      </c>
      <c r="E3828" s="1" t="s">
        <v>345</v>
      </c>
      <c r="F3828" s="1" t="s">
        <v>8379</v>
      </c>
    </row>
    <row r="3829" spans="4:6">
      <c r="D3829" s="1" t="s">
        <v>8380</v>
      </c>
      <c r="E3829" s="1" t="s">
        <v>345</v>
      </c>
      <c r="F3829" s="1" t="s">
        <v>8381</v>
      </c>
    </row>
    <row r="3830" spans="4:6">
      <c r="D3830" s="1" t="s">
        <v>8382</v>
      </c>
      <c r="E3830" s="1" t="s">
        <v>345</v>
      </c>
      <c r="F3830" s="1" t="s">
        <v>8383</v>
      </c>
    </row>
    <row r="3831" spans="4:6">
      <c r="D3831" s="1" t="s">
        <v>8384</v>
      </c>
      <c r="E3831" s="1" t="s">
        <v>345</v>
      </c>
      <c r="F3831" s="1" t="s">
        <v>8385</v>
      </c>
    </row>
    <row r="3832" spans="4:6">
      <c r="D3832" s="1" t="s">
        <v>8386</v>
      </c>
      <c r="E3832" s="1" t="s">
        <v>345</v>
      </c>
      <c r="F3832" s="1" t="s">
        <v>8387</v>
      </c>
    </row>
    <row r="3833" spans="4:6">
      <c r="D3833" s="1" t="s">
        <v>8388</v>
      </c>
      <c r="E3833" s="1" t="s">
        <v>345</v>
      </c>
      <c r="F3833" s="1" t="s">
        <v>8389</v>
      </c>
    </row>
    <row r="3834" spans="4:6">
      <c r="D3834" s="1" t="s">
        <v>8390</v>
      </c>
      <c r="E3834" s="1" t="s">
        <v>345</v>
      </c>
      <c r="F3834" s="1" t="s">
        <v>8391</v>
      </c>
    </row>
    <row r="3835" spans="4:6">
      <c r="D3835" s="1" t="s">
        <v>8392</v>
      </c>
      <c r="E3835" s="1" t="s">
        <v>345</v>
      </c>
      <c r="F3835" s="1" t="s">
        <v>8393</v>
      </c>
    </row>
    <row r="3836" spans="4:6">
      <c r="D3836" s="1" t="s">
        <v>8394</v>
      </c>
      <c r="E3836" s="1" t="s">
        <v>345</v>
      </c>
      <c r="F3836" s="1" t="s">
        <v>8395</v>
      </c>
    </row>
    <row r="3837" spans="4:6">
      <c r="D3837" s="1" t="s">
        <v>8396</v>
      </c>
      <c r="E3837" s="1" t="s">
        <v>345</v>
      </c>
      <c r="F3837" s="1" t="s">
        <v>8397</v>
      </c>
    </row>
    <row r="3838" spans="4:6">
      <c r="D3838" s="1" t="s">
        <v>8398</v>
      </c>
      <c r="E3838" s="1" t="s">
        <v>345</v>
      </c>
      <c r="F3838" s="1" t="s">
        <v>8399</v>
      </c>
    </row>
    <row r="3839" spans="4:6">
      <c r="D3839" s="1" t="s">
        <v>8400</v>
      </c>
      <c r="E3839" s="1" t="s">
        <v>345</v>
      </c>
      <c r="F3839" s="1" t="s">
        <v>8401</v>
      </c>
    </row>
    <row r="3840" spans="4:6">
      <c r="D3840" s="1" t="s">
        <v>8402</v>
      </c>
      <c r="E3840" s="1" t="s">
        <v>345</v>
      </c>
      <c r="F3840" s="1" t="s">
        <v>8403</v>
      </c>
    </row>
    <row r="3841" spans="4:6">
      <c r="D3841" s="1" t="s">
        <v>8404</v>
      </c>
      <c r="E3841" s="1" t="s">
        <v>345</v>
      </c>
      <c r="F3841" s="1" t="s">
        <v>8405</v>
      </c>
    </row>
    <row r="3842" spans="4:6">
      <c r="D3842" s="1" t="s">
        <v>8406</v>
      </c>
      <c r="E3842" s="1" t="s">
        <v>345</v>
      </c>
      <c r="F3842" s="1" t="s">
        <v>8407</v>
      </c>
    </row>
    <row r="3843" spans="4:6">
      <c r="D3843" s="1" t="s">
        <v>8408</v>
      </c>
      <c r="E3843" s="1" t="s">
        <v>345</v>
      </c>
      <c r="F3843" s="1" t="s">
        <v>8409</v>
      </c>
    </row>
    <row r="3844" spans="4:6">
      <c r="D3844" s="1" t="s">
        <v>8410</v>
      </c>
      <c r="E3844" s="1" t="s">
        <v>345</v>
      </c>
      <c r="F3844" s="1" t="s">
        <v>8411</v>
      </c>
    </row>
    <row r="3845" spans="4:6">
      <c r="D3845" s="1" t="s">
        <v>8412</v>
      </c>
      <c r="E3845" s="1" t="s">
        <v>345</v>
      </c>
      <c r="F3845" s="1" t="s">
        <v>8413</v>
      </c>
    </row>
    <row r="3846" spans="4:6">
      <c r="D3846" s="1" t="s">
        <v>8414</v>
      </c>
      <c r="E3846" s="1" t="s">
        <v>345</v>
      </c>
      <c r="F3846" s="1" t="s">
        <v>8415</v>
      </c>
    </row>
    <row r="3847" spans="4:6">
      <c r="D3847" s="1" t="s">
        <v>8416</v>
      </c>
      <c r="E3847" s="1" t="s">
        <v>345</v>
      </c>
      <c r="F3847" s="1" t="s">
        <v>8417</v>
      </c>
    </row>
    <row r="3848" spans="4:6">
      <c r="D3848" s="1" t="s">
        <v>8418</v>
      </c>
      <c r="E3848" s="1" t="s">
        <v>345</v>
      </c>
      <c r="F3848" s="1" t="s">
        <v>8419</v>
      </c>
    </row>
    <row r="3849" spans="4:6">
      <c r="D3849" s="1" t="s">
        <v>8420</v>
      </c>
      <c r="E3849" s="1" t="s">
        <v>345</v>
      </c>
      <c r="F3849" s="1" t="s">
        <v>8421</v>
      </c>
    </row>
    <row r="3850" spans="4:6">
      <c r="D3850" s="1" t="s">
        <v>8422</v>
      </c>
      <c r="E3850" s="1" t="s">
        <v>345</v>
      </c>
      <c r="F3850" s="1" t="s">
        <v>8423</v>
      </c>
    </row>
    <row r="3851" spans="4:6">
      <c r="D3851" s="1" t="s">
        <v>8424</v>
      </c>
      <c r="E3851" s="1" t="s">
        <v>345</v>
      </c>
      <c r="F3851" s="1" t="s">
        <v>8425</v>
      </c>
    </row>
    <row r="3852" spans="4:6">
      <c r="D3852" s="1" t="s">
        <v>8426</v>
      </c>
      <c r="E3852" s="1" t="s">
        <v>345</v>
      </c>
      <c r="F3852" s="1" t="s">
        <v>8427</v>
      </c>
    </row>
    <row r="3853" spans="4:6">
      <c r="D3853" s="1" t="s">
        <v>8428</v>
      </c>
      <c r="E3853" s="1" t="s">
        <v>345</v>
      </c>
      <c r="F3853" s="1" t="s">
        <v>8429</v>
      </c>
    </row>
    <row r="3854" spans="4:6">
      <c r="D3854" s="1" t="s">
        <v>8430</v>
      </c>
      <c r="E3854" s="1" t="s">
        <v>345</v>
      </c>
      <c r="F3854" s="1" t="s">
        <v>8431</v>
      </c>
    </row>
    <row r="3855" spans="4:6">
      <c r="D3855" s="1" t="s">
        <v>8432</v>
      </c>
      <c r="E3855" s="1" t="s">
        <v>345</v>
      </c>
      <c r="F3855" s="1" t="s">
        <v>8433</v>
      </c>
    </row>
    <row r="3856" spans="4:6">
      <c r="D3856" s="1" t="s">
        <v>8434</v>
      </c>
      <c r="E3856" s="1" t="s">
        <v>345</v>
      </c>
      <c r="F3856" s="1" t="s">
        <v>8435</v>
      </c>
    </row>
    <row r="3857" spans="4:6">
      <c r="D3857" s="1" t="s">
        <v>8436</v>
      </c>
      <c r="E3857" s="1" t="s">
        <v>345</v>
      </c>
      <c r="F3857" s="1" t="s">
        <v>8437</v>
      </c>
    </row>
    <row r="3858" spans="4:6">
      <c r="D3858" s="1" t="s">
        <v>8438</v>
      </c>
      <c r="E3858" s="1" t="s">
        <v>345</v>
      </c>
      <c r="F3858" s="1" t="s">
        <v>8439</v>
      </c>
    </row>
    <row r="3859" spans="4:6">
      <c r="D3859" s="1" t="s">
        <v>8440</v>
      </c>
      <c r="E3859" s="1" t="s">
        <v>345</v>
      </c>
      <c r="F3859" s="1" t="s">
        <v>8441</v>
      </c>
    </row>
    <row r="3860" spans="4:6">
      <c r="D3860" s="1" t="s">
        <v>8442</v>
      </c>
      <c r="E3860" s="1" t="s">
        <v>345</v>
      </c>
      <c r="F3860" s="1" t="s">
        <v>8443</v>
      </c>
    </row>
    <row r="3861" spans="4:6">
      <c r="D3861" s="1" t="s">
        <v>8444</v>
      </c>
      <c r="E3861" s="1" t="s">
        <v>345</v>
      </c>
      <c r="F3861" s="1" t="s">
        <v>8445</v>
      </c>
    </row>
    <row r="3862" spans="4:6">
      <c r="D3862" s="1" t="s">
        <v>8446</v>
      </c>
      <c r="E3862" s="1" t="s">
        <v>345</v>
      </c>
      <c r="F3862" s="1" t="s">
        <v>8447</v>
      </c>
    </row>
    <row r="3863" spans="4:6">
      <c r="D3863" s="1" t="s">
        <v>8448</v>
      </c>
      <c r="E3863" s="1" t="s">
        <v>345</v>
      </c>
      <c r="F3863" s="1" t="s">
        <v>8449</v>
      </c>
    </row>
    <row r="3864" spans="4:6">
      <c r="D3864" s="1" t="s">
        <v>8450</v>
      </c>
      <c r="E3864" s="1" t="s">
        <v>345</v>
      </c>
      <c r="F3864" s="1" t="s">
        <v>8451</v>
      </c>
    </row>
    <row r="3865" spans="4:6">
      <c r="D3865" s="1" t="s">
        <v>8452</v>
      </c>
      <c r="E3865" s="1" t="s">
        <v>345</v>
      </c>
      <c r="F3865" s="1" t="s">
        <v>8453</v>
      </c>
    </row>
    <row r="3866" spans="4:6">
      <c r="D3866" s="1" t="s">
        <v>8454</v>
      </c>
      <c r="E3866" s="1" t="s">
        <v>345</v>
      </c>
      <c r="F3866" s="1" t="s">
        <v>8455</v>
      </c>
    </row>
    <row r="3867" spans="4:6">
      <c r="D3867" s="1" t="s">
        <v>8456</v>
      </c>
      <c r="E3867" s="1" t="s">
        <v>345</v>
      </c>
      <c r="F3867" s="1" t="s">
        <v>8457</v>
      </c>
    </row>
    <row r="3868" spans="4:6">
      <c r="D3868" s="1" t="s">
        <v>8458</v>
      </c>
      <c r="E3868" s="1" t="s">
        <v>345</v>
      </c>
      <c r="F3868" s="1" t="s">
        <v>8459</v>
      </c>
    </row>
    <row r="3869" spans="4:6">
      <c r="D3869" s="1" t="s">
        <v>8460</v>
      </c>
      <c r="E3869" s="1" t="s">
        <v>345</v>
      </c>
      <c r="F3869" s="1" t="s">
        <v>8461</v>
      </c>
    </row>
    <row r="3870" spans="4:6">
      <c r="D3870" s="1" t="s">
        <v>8462</v>
      </c>
      <c r="E3870" s="1" t="s">
        <v>345</v>
      </c>
      <c r="F3870" s="1" t="s">
        <v>8463</v>
      </c>
    </row>
    <row r="3871" spans="4:6">
      <c r="D3871" s="1" t="s">
        <v>8464</v>
      </c>
      <c r="E3871" s="1" t="s">
        <v>345</v>
      </c>
      <c r="F3871" s="1" t="s">
        <v>8465</v>
      </c>
    </row>
    <row r="3872" spans="4:6">
      <c r="D3872" s="1" t="s">
        <v>8466</v>
      </c>
      <c r="E3872" s="1" t="s">
        <v>345</v>
      </c>
      <c r="F3872" s="1" t="s">
        <v>8467</v>
      </c>
    </row>
    <row r="3873" spans="4:6">
      <c r="D3873" s="1" t="s">
        <v>8468</v>
      </c>
      <c r="E3873" s="1" t="s">
        <v>345</v>
      </c>
      <c r="F3873" s="1" t="s">
        <v>8469</v>
      </c>
    </row>
    <row r="3874" spans="4:6">
      <c r="D3874" s="1" t="s">
        <v>8470</v>
      </c>
      <c r="E3874" s="1" t="s">
        <v>345</v>
      </c>
      <c r="F3874" s="1" t="s">
        <v>8471</v>
      </c>
    </row>
    <row r="3875" spans="4:6">
      <c r="D3875" s="1" t="s">
        <v>8472</v>
      </c>
      <c r="E3875" s="1" t="s">
        <v>345</v>
      </c>
      <c r="F3875" s="1" t="s">
        <v>8473</v>
      </c>
    </row>
    <row r="3876" spans="4:6">
      <c r="D3876" s="1" t="s">
        <v>8474</v>
      </c>
      <c r="E3876" s="1" t="s">
        <v>345</v>
      </c>
      <c r="F3876" s="1" t="s">
        <v>8475</v>
      </c>
    </row>
    <row r="3877" spans="4:6">
      <c r="D3877" s="1" t="s">
        <v>8476</v>
      </c>
      <c r="E3877" s="1" t="s">
        <v>345</v>
      </c>
      <c r="F3877" s="1" t="s">
        <v>8477</v>
      </c>
    </row>
    <row r="3878" spans="4:6">
      <c r="D3878" s="1" t="s">
        <v>8478</v>
      </c>
      <c r="E3878" s="1" t="s">
        <v>345</v>
      </c>
      <c r="F3878" s="1" t="s">
        <v>8479</v>
      </c>
    </row>
    <row r="3879" spans="4:6">
      <c r="D3879" s="1" t="s">
        <v>8480</v>
      </c>
      <c r="E3879" s="1" t="s">
        <v>345</v>
      </c>
      <c r="F3879" s="1" t="s">
        <v>8481</v>
      </c>
    </row>
    <row r="3880" spans="4:6">
      <c r="D3880" s="1" t="s">
        <v>8482</v>
      </c>
      <c r="E3880" s="1" t="s">
        <v>345</v>
      </c>
      <c r="F3880" s="1" t="s">
        <v>8483</v>
      </c>
    </row>
    <row r="3881" spans="4:6">
      <c r="D3881" s="1" t="s">
        <v>8484</v>
      </c>
      <c r="E3881" s="1" t="s">
        <v>345</v>
      </c>
      <c r="F3881" s="1" t="s">
        <v>8485</v>
      </c>
    </row>
    <row r="3882" spans="4:6">
      <c r="D3882" s="1" t="s">
        <v>8486</v>
      </c>
      <c r="E3882" s="1" t="s">
        <v>345</v>
      </c>
      <c r="F3882" s="1" t="s">
        <v>8487</v>
      </c>
    </row>
    <row r="3883" spans="4:6">
      <c r="D3883" s="1" t="s">
        <v>8488</v>
      </c>
      <c r="E3883" s="1" t="s">
        <v>345</v>
      </c>
      <c r="F3883" s="1" t="s">
        <v>8489</v>
      </c>
    </row>
    <row r="3884" spans="4:6">
      <c r="D3884" s="1" t="s">
        <v>8490</v>
      </c>
      <c r="E3884" s="1" t="s">
        <v>345</v>
      </c>
      <c r="F3884" s="1" t="s">
        <v>8491</v>
      </c>
    </row>
    <row r="3885" spans="4:6">
      <c r="D3885" s="1" t="s">
        <v>8492</v>
      </c>
      <c r="E3885" s="1" t="s">
        <v>345</v>
      </c>
      <c r="F3885" s="1" t="s">
        <v>8493</v>
      </c>
    </row>
    <row r="3886" spans="4:6">
      <c r="D3886" s="1" t="s">
        <v>8494</v>
      </c>
      <c r="E3886" s="1" t="s">
        <v>345</v>
      </c>
      <c r="F3886" s="1" t="s">
        <v>8495</v>
      </c>
    </row>
    <row r="3887" spans="4:6">
      <c r="D3887" s="1" t="s">
        <v>8496</v>
      </c>
      <c r="E3887" s="1" t="s">
        <v>345</v>
      </c>
      <c r="F3887" s="1" t="s">
        <v>8497</v>
      </c>
    </row>
    <row r="3888" spans="4:6">
      <c r="D3888" s="1" t="s">
        <v>8498</v>
      </c>
      <c r="E3888" s="1" t="s">
        <v>345</v>
      </c>
      <c r="F3888" s="1" t="s">
        <v>8499</v>
      </c>
    </row>
    <row r="3889" spans="4:6">
      <c r="D3889" s="1" t="s">
        <v>8500</v>
      </c>
      <c r="E3889" s="1" t="s">
        <v>345</v>
      </c>
      <c r="F3889" s="1" t="s">
        <v>8501</v>
      </c>
    </row>
    <row r="3890" spans="4:6">
      <c r="D3890" s="1" t="s">
        <v>8502</v>
      </c>
      <c r="E3890" s="1" t="s">
        <v>345</v>
      </c>
      <c r="F3890" s="1" t="s">
        <v>8503</v>
      </c>
    </row>
    <row r="3891" spans="4:6">
      <c r="D3891" s="1" t="s">
        <v>8504</v>
      </c>
      <c r="E3891" s="1" t="s">
        <v>345</v>
      </c>
      <c r="F3891" s="1" t="s">
        <v>8505</v>
      </c>
    </row>
    <row r="3892" spans="4:6">
      <c r="D3892" s="1" t="s">
        <v>8506</v>
      </c>
      <c r="E3892" s="1" t="s">
        <v>345</v>
      </c>
      <c r="F3892" s="1" t="s">
        <v>8507</v>
      </c>
    </row>
    <row r="3893" spans="4:6">
      <c r="D3893" s="1" t="s">
        <v>8508</v>
      </c>
      <c r="E3893" s="1" t="s">
        <v>345</v>
      </c>
      <c r="F3893" s="1" t="s">
        <v>8509</v>
      </c>
    </row>
    <row r="3894" spans="4:6">
      <c r="D3894" s="1" t="s">
        <v>8510</v>
      </c>
      <c r="E3894" s="1" t="s">
        <v>345</v>
      </c>
      <c r="F3894" s="1" t="s">
        <v>8511</v>
      </c>
    </row>
    <row r="3895" spans="4:6">
      <c r="D3895" s="1" t="s">
        <v>8512</v>
      </c>
      <c r="E3895" s="1" t="s">
        <v>345</v>
      </c>
      <c r="F3895" s="1" t="s">
        <v>8513</v>
      </c>
    </row>
    <row r="3896" spans="4:6">
      <c r="D3896" s="1" t="s">
        <v>8514</v>
      </c>
      <c r="E3896" s="1" t="s">
        <v>345</v>
      </c>
      <c r="F3896" s="1" t="s">
        <v>8515</v>
      </c>
    </row>
    <row r="3897" spans="4:6">
      <c r="D3897" s="1" t="s">
        <v>8516</v>
      </c>
      <c r="E3897" s="1" t="s">
        <v>345</v>
      </c>
      <c r="F3897" s="1" t="s">
        <v>8517</v>
      </c>
    </row>
    <row r="3898" spans="4:6">
      <c r="D3898" s="1" t="s">
        <v>8518</v>
      </c>
      <c r="E3898" s="1" t="s">
        <v>345</v>
      </c>
      <c r="F3898" s="1" t="s">
        <v>8519</v>
      </c>
    </row>
    <row r="3899" spans="4:6">
      <c r="D3899" s="1" t="s">
        <v>8520</v>
      </c>
      <c r="E3899" s="1" t="s">
        <v>345</v>
      </c>
      <c r="F3899" s="1" t="s">
        <v>8521</v>
      </c>
    </row>
    <row r="3900" spans="4:6">
      <c r="D3900" s="1" t="s">
        <v>8522</v>
      </c>
      <c r="E3900" s="1" t="s">
        <v>345</v>
      </c>
      <c r="F3900" s="1" t="s">
        <v>8523</v>
      </c>
    </row>
    <row r="3901" spans="4:6">
      <c r="D3901" s="1" t="s">
        <v>8524</v>
      </c>
      <c r="E3901" s="1" t="s">
        <v>345</v>
      </c>
      <c r="F3901" s="1" t="s">
        <v>8525</v>
      </c>
    </row>
    <row r="3902" spans="4:6">
      <c r="D3902" s="1" t="s">
        <v>8526</v>
      </c>
      <c r="E3902" s="1" t="s">
        <v>345</v>
      </c>
      <c r="F3902" s="1" t="s">
        <v>8527</v>
      </c>
    </row>
    <row r="3903" spans="4:6">
      <c r="D3903" s="1" t="s">
        <v>8528</v>
      </c>
      <c r="E3903" s="1" t="s">
        <v>345</v>
      </c>
      <c r="F3903" s="1" t="s">
        <v>8529</v>
      </c>
    </row>
    <row r="3904" spans="4:6">
      <c r="D3904" s="1" t="s">
        <v>8530</v>
      </c>
      <c r="E3904" s="1" t="s">
        <v>345</v>
      </c>
      <c r="F3904" s="1" t="s">
        <v>8531</v>
      </c>
    </row>
    <row r="3905" spans="4:6">
      <c r="D3905" s="1" t="s">
        <v>8532</v>
      </c>
      <c r="E3905" s="1" t="s">
        <v>345</v>
      </c>
      <c r="F3905" s="1" t="s">
        <v>8533</v>
      </c>
    </row>
    <row r="3906" spans="4:6">
      <c r="D3906" s="1" t="s">
        <v>8534</v>
      </c>
      <c r="E3906" s="1" t="s">
        <v>345</v>
      </c>
      <c r="F3906" s="1" t="s">
        <v>8535</v>
      </c>
    </row>
    <row r="3907" spans="4:6">
      <c r="D3907" s="1" t="s">
        <v>8536</v>
      </c>
      <c r="E3907" s="1" t="s">
        <v>345</v>
      </c>
      <c r="F3907" s="1" t="s">
        <v>8537</v>
      </c>
    </row>
    <row r="3908" spans="4:6">
      <c r="D3908" s="1" t="s">
        <v>8538</v>
      </c>
      <c r="E3908" s="1" t="s">
        <v>345</v>
      </c>
      <c r="F3908" s="1" t="s">
        <v>8539</v>
      </c>
    </row>
    <row r="3909" spans="4:6">
      <c r="D3909" s="1" t="s">
        <v>8540</v>
      </c>
      <c r="E3909" s="1" t="s">
        <v>345</v>
      </c>
      <c r="F3909" s="1" t="s">
        <v>8541</v>
      </c>
    </row>
    <row r="3910" spans="4:6">
      <c r="D3910" s="1" t="s">
        <v>8542</v>
      </c>
      <c r="E3910" s="1" t="s">
        <v>345</v>
      </c>
      <c r="F3910" s="1" t="s">
        <v>8543</v>
      </c>
    </row>
    <row r="3911" spans="4:6">
      <c r="D3911" s="1" t="s">
        <v>8544</v>
      </c>
      <c r="E3911" s="1" t="s">
        <v>345</v>
      </c>
      <c r="F3911" s="1" t="s">
        <v>8545</v>
      </c>
    </row>
    <row r="3912" spans="4:6">
      <c r="D3912" s="1" t="s">
        <v>8546</v>
      </c>
      <c r="E3912" s="1" t="s">
        <v>345</v>
      </c>
      <c r="F3912" s="1" t="s">
        <v>8547</v>
      </c>
    </row>
    <row r="3913" spans="4:6">
      <c r="D3913" s="1" t="s">
        <v>8548</v>
      </c>
      <c r="E3913" s="1" t="s">
        <v>345</v>
      </c>
      <c r="F3913" s="1" t="s">
        <v>8549</v>
      </c>
    </row>
    <row r="3914" spans="4:6">
      <c r="D3914" s="1" t="s">
        <v>8550</v>
      </c>
      <c r="E3914" s="1" t="s">
        <v>345</v>
      </c>
      <c r="F3914" s="1" t="s">
        <v>8551</v>
      </c>
    </row>
    <row r="3915" spans="4:6">
      <c r="D3915" s="1" t="s">
        <v>8552</v>
      </c>
      <c r="E3915" s="1" t="s">
        <v>345</v>
      </c>
      <c r="F3915" s="1" t="s">
        <v>8553</v>
      </c>
    </row>
    <row r="3916" spans="4:6">
      <c r="D3916" s="1" t="s">
        <v>8554</v>
      </c>
      <c r="E3916" s="1" t="s">
        <v>345</v>
      </c>
      <c r="F3916" s="1" t="s">
        <v>8555</v>
      </c>
    </row>
    <row r="3917" spans="4:6">
      <c r="D3917" s="1" t="s">
        <v>8556</v>
      </c>
      <c r="E3917" s="1" t="s">
        <v>345</v>
      </c>
      <c r="F3917" s="1" t="s">
        <v>8557</v>
      </c>
    </row>
    <row r="3918" spans="4:6">
      <c r="D3918" s="1" t="s">
        <v>8558</v>
      </c>
      <c r="E3918" s="1" t="s">
        <v>345</v>
      </c>
      <c r="F3918" s="1" t="s">
        <v>8559</v>
      </c>
    </row>
    <row r="3919" spans="4:6">
      <c r="D3919" s="1" t="s">
        <v>8560</v>
      </c>
      <c r="E3919" s="1" t="s">
        <v>345</v>
      </c>
      <c r="F3919" s="1" t="s">
        <v>8561</v>
      </c>
    </row>
    <row r="3920" spans="4:6">
      <c r="D3920" s="1" t="s">
        <v>8562</v>
      </c>
      <c r="E3920" s="1" t="s">
        <v>345</v>
      </c>
      <c r="F3920" s="1" t="s">
        <v>8563</v>
      </c>
    </row>
    <row r="3921" spans="4:6">
      <c r="D3921" s="1" t="s">
        <v>8564</v>
      </c>
      <c r="E3921" s="1" t="s">
        <v>345</v>
      </c>
      <c r="F3921" s="1" t="s">
        <v>8565</v>
      </c>
    </row>
    <row r="3922" spans="4:6">
      <c r="D3922" s="1" t="s">
        <v>8566</v>
      </c>
      <c r="E3922" s="1" t="s">
        <v>345</v>
      </c>
      <c r="F3922" s="1" t="s">
        <v>8567</v>
      </c>
    </row>
    <row r="3923" spans="4:6">
      <c r="D3923" s="1" t="s">
        <v>8568</v>
      </c>
      <c r="E3923" s="1" t="s">
        <v>345</v>
      </c>
      <c r="F3923" s="1" t="s">
        <v>8569</v>
      </c>
    </row>
    <row r="3924" spans="4:6">
      <c r="D3924" s="1" t="s">
        <v>8570</v>
      </c>
      <c r="E3924" s="1" t="s">
        <v>345</v>
      </c>
      <c r="F3924" s="1" t="s">
        <v>8571</v>
      </c>
    </row>
    <row r="3925" spans="4:6">
      <c r="D3925" s="1" t="s">
        <v>8572</v>
      </c>
      <c r="E3925" s="1" t="s">
        <v>345</v>
      </c>
      <c r="F3925" s="1" t="s">
        <v>8573</v>
      </c>
    </row>
    <row r="3926" spans="4:6">
      <c r="D3926" s="1" t="s">
        <v>8574</v>
      </c>
      <c r="E3926" s="1" t="s">
        <v>345</v>
      </c>
      <c r="F3926" s="1" t="s">
        <v>8575</v>
      </c>
    </row>
    <row r="3927" spans="4:6">
      <c r="D3927" s="1" t="s">
        <v>8576</v>
      </c>
      <c r="E3927" s="1" t="s">
        <v>345</v>
      </c>
      <c r="F3927" s="1" t="s">
        <v>8577</v>
      </c>
    </row>
    <row r="3928" spans="4:6">
      <c r="D3928" s="1" t="s">
        <v>8578</v>
      </c>
      <c r="E3928" s="1" t="s">
        <v>345</v>
      </c>
      <c r="F3928" s="1" t="s">
        <v>8579</v>
      </c>
    </row>
    <row r="3929" spans="4:6">
      <c r="D3929" s="1" t="s">
        <v>8580</v>
      </c>
      <c r="E3929" s="1" t="s">
        <v>345</v>
      </c>
      <c r="F3929" s="1" t="s">
        <v>8581</v>
      </c>
    </row>
    <row r="3930" spans="4:6">
      <c r="D3930" s="1" t="s">
        <v>8582</v>
      </c>
      <c r="E3930" s="1" t="s">
        <v>345</v>
      </c>
      <c r="F3930" s="1" t="s">
        <v>8583</v>
      </c>
    </row>
    <row r="3931" spans="4:6">
      <c r="D3931" s="1" t="s">
        <v>8584</v>
      </c>
      <c r="E3931" s="1" t="s">
        <v>345</v>
      </c>
      <c r="F3931" s="1" t="s">
        <v>8585</v>
      </c>
    </row>
    <row r="3932" spans="4:6">
      <c r="D3932" s="1" t="s">
        <v>8586</v>
      </c>
      <c r="E3932" s="1" t="s">
        <v>345</v>
      </c>
      <c r="F3932" s="1" t="s">
        <v>8587</v>
      </c>
    </row>
    <row r="3933" spans="4:6">
      <c r="D3933" s="1" t="s">
        <v>8588</v>
      </c>
      <c r="E3933" s="1" t="s">
        <v>345</v>
      </c>
      <c r="F3933" s="1" t="s">
        <v>8589</v>
      </c>
    </row>
    <row r="3934" spans="4:6">
      <c r="D3934" s="1" t="s">
        <v>8590</v>
      </c>
      <c r="E3934" s="1" t="s">
        <v>345</v>
      </c>
      <c r="F3934" s="1" t="s">
        <v>8591</v>
      </c>
    </row>
    <row r="3935" spans="4:6">
      <c r="D3935" s="1" t="s">
        <v>8592</v>
      </c>
      <c r="E3935" s="1" t="s">
        <v>345</v>
      </c>
      <c r="F3935" s="1" t="s">
        <v>8593</v>
      </c>
    </row>
    <row r="3936" spans="4:6">
      <c r="D3936" s="1" t="s">
        <v>8594</v>
      </c>
      <c r="E3936" s="1" t="s">
        <v>345</v>
      </c>
      <c r="F3936" s="1" t="s">
        <v>8595</v>
      </c>
    </row>
    <row r="3937" spans="4:6">
      <c r="D3937" s="1" t="s">
        <v>8596</v>
      </c>
      <c r="E3937" s="1" t="s">
        <v>345</v>
      </c>
      <c r="F3937" s="1" t="s">
        <v>8597</v>
      </c>
    </row>
    <row r="3938" spans="4:6">
      <c r="D3938" s="1" t="s">
        <v>8598</v>
      </c>
      <c r="E3938" s="1" t="s">
        <v>345</v>
      </c>
      <c r="F3938" s="1" t="s">
        <v>8599</v>
      </c>
    </row>
    <row r="3939" spans="4:6">
      <c r="D3939" s="1" t="s">
        <v>8600</v>
      </c>
      <c r="E3939" s="1" t="s">
        <v>345</v>
      </c>
      <c r="F3939" s="1" t="s">
        <v>8601</v>
      </c>
    </row>
    <row r="3940" spans="4:6">
      <c r="D3940" s="1" t="s">
        <v>8602</v>
      </c>
      <c r="E3940" s="1" t="s">
        <v>345</v>
      </c>
      <c r="F3940" s="1" t="s">
        <v>8603</v>
      </c>
    </row>
    <row r="3941" spans="4:6">
      <c r="D3941" s="1" t="s">
        <v>8604</v>
      </c>
      <c r="E3941" s="1" t="s">
        <v>345</v>
      </c>
      <c r="F3941" s="1" t="s">
        <v>8605</v>
      </c>
    </row>
    <row r="3942" spans="4:6">
      <c r="D3942" s="1" t="s">
        <v>8606</v>
      </c>
      <c r="E3942" s="1" t="s">
        <v>345</v>
      </c>
      <c r="F3942" s="1" t="s">
        <v>8607</v>
      </c>
    </row>
    <row r="3943" spans="4:6">
      <c r="D3943" s="1" t="s">
        <v>8608</v>
      </c>
      <c r="E3943" s="1" t="s">
        <v>345</v>
      </c>
      <c r="F3943" s="1" t="s">
        <v>8609</v>
      </c>
    </row>
    <row r="3944" spans="4:6">
      <c r="D3944" s="1" t="s">
        <v>8610</v>
      </c>
      <c r="E3944" s="1" t="s">
        <v>345</v>
      </c>
      <c r="F3944" s="1" t="s">
        <v>8611</v>
      </c>
    </row>
    <row r="3945" spans="4:6">
      <c r="D3945" s="1" t="s">
        <v>8612</v>
      </c>
      <c r="E3945" s="1" t="s">
        <v>345</v>
      </c>
      <c r="F3945" s="1" t="s">
        <v>8613</v>
      </c>
    </row>
    <row r="3946" spans="4:6">
      <c r="D3946" s="1" t="s">
        <v>8614</v>
      </c>
      <c r="E3946" s="1" t="s">
        <v>345</v>
      </c>
      <c r="F3946" s="1" t="s">
        <v>8615</v>
      </c>
    </row>
    <row r="3947" spans="4:6">
      <c r="D3947" s="1" t="s">
        <v>8616</v>
      </c>
      <c r="E3947" s="1" t="s">
        <v>345</v>
      </c>
      <c r="F3947" s="1" t="s">
        <v>8617</v>
      </c>
    </row>
    <row r="3948" spans="4:6">
      <c r="D3948" s="1" t="s">
        <v>8618</v>
      </c>
      <c r="E3948" s="1" t="s">
        <v>345</v>
      </c>
      <c r="F3948" s="1" t="s">
        <v>8619</v>
      </c>
    </row>
    <row r="3949" spans="4:6">
      <c r="D3949" s="1" t="s">
        <v>8620</v>
      </c>
      <c r="E3949" s="1" t="s">
        <v>345</v>
      </c>
      <c r="F3949" s="1" t="s">
        <v>8621</v>
      </c>
    </row>
    <row r="3950" spans="4:6">
      <c r="D3950" s="1" t="s">
        <v>8622</v>
      </c>
      <c r="E3950" s="1" t="s">
        <v>345</v>
      </c>
      <c r="F3950" s="1" t="s">
        <v>8623</v>
      </c>
    </row>
    <row r="3951" spans="4:6">
      <c r="D3951" s="1" t="s">
        <v>8624</v>
      </c>
      <c r="E3951" s="1" t="s">
        <v>345</v>
      </c>
      <c r="F3951" s="1" t="s">
        <v>8625</v>
      </c>
    </row>
    <row r="3952" spans="4:6">
      <c r="D3952" s="1" t="s">
        <v>8626</v>
      </c>
      <c r="E3952" s="1" t="s">
        <v>345</v>
      </c>
      <c r="F3952" s="1" t="s">
        <v>8627</v>
      </c>
    </row>
    <row r="3953" spans="4:6">
      <c r="D3953" s="1" t="s">
        <v>8628</v>
      </c>
      <c r="E3953" s="1" t="s">
        <v>345</v>
      </c>
      <c r="F3953" s="1" t="s">
        <v>8629</v>
      </c>
    </row>
    <row r="3954" spans="4:6">
      <c r="D3954" s="1" t="s">
        <v>8630</v>
      </c>
      <c r="E3954" s="1" t="s">
        <v>345</v>
      </c>
      <c r="F3954" s="1" t="s">
        <v>8631</v>
      </c>
    </row>
    <row r="3955" spans="4:6">
      <c r="D3955" s="1" t="s">
        <v>8632</v>
      </c>
      <c r="E3955" s="1" t="s">
        <v>345</v>
      </c>
      <c r="F3955" s="1" t="s">
        <v>8633</v>
      </c>
    </row>
    <row r="3956" spans="4:6">
      <c r="D3956" s="1" t="s">
        <v>8634</v>
      </c>
      <c r="E3956" s="1" t="s">
        <v>345</v>
      </c>
      <c r="F3956" s="1" t="s">
        <v>8635</v>
      </c>
    </row>
    <row r="3957" spans="4:6">
      <c r="D3957" s="1" t="s">
        <v>8636</v>
      </c>
      <c r="E3957" s="1" t="s">
        <v>345</v>
      </c>
      <c r="F3957" s="1" t="s">
        <v>8637</v>
      </c>
    </row>
    <row r="3958" spans="4:6">
      <c r="D3958" s="1" t="s">
        <v>8638</v>
      </c>
      <c r="E3958" s="1" t="s">
        <v>345</v>
      </c>
      <c r="F3958" s="1" t="s">
        <v>8639</v>
      </c>
    </row>
    <row r="3959" spans="4:6">
      <c r="D3959" s="1" t="s">
        <v>8640</v>
      </c>
      <c r="E3959" s="1" t="s">
        <v>345</v>
      </c>
      <c r="F3959" s="1" t="s">
        <v>8641</v>
      </c>
    </row>
    <row r="3960" spans="4:6">
      <c r="D3960" s="1" t="s">
        <v>8642</v>
      </c>
      <c r="E3960" s="1" t="s">
        <v>345</v>
      </c>
      <c r="F3960" s="1" t="s">
        <v>8643</v>
      </c>
    </row>
    <row r="3961" spans="4:6">
      <c r="D3961" s="1" t="s">
        <v>8644</v>
      </c>
      <c r="E3961" s="1" t="s">
        <v>345</v>
      </c>
      <c r="F3961" s="1" t="s">
        <v>8645</v>
      </c>
    </row>
    <row r="3962" spans="4:6">
      <c r="D3962" s="1" t="s">
        <v>8646</v>
      </c>
      <c r="E3962" s="1" t="s">
        <v>345</v>
      </c>
      <c r="F3962" s="1" t="s">
        <v>8647</v>
      </c>
    </row>
    <row r="3963" spans="4:6">
      <c r="D3963" s="1" t="s">
        <v>8648</v>
      </c>
      <c r="E3963" s="1" t="s">
        <v>345</v>
      </c>
      <c r="F3963" s="1" t="s">
        <v>8649</v>
      </c>
    </row>
    <row r="3964" spans="4:6">
      <c r="D3964" s="1" t="s">
        <v>8650</v>
      </c>
      <c r="E3964" s="1" t="s">
        <v>345</v>
      </c>
      <c r="F3964" s="1" t="s">
        <v>8651</v>
      </c>
    </row>
    <row r="3965" spans="4:6">
      <c r="D3965" s="1" t="s">
        <v>8652</v>
      </c>
      <c r="E3965" s="1" t="s">
        <v>345</v>
      </c>
      <c r="F3965" s="1" t="s">
        <v>8653</v>
      </c>
    </row>
    <row r="3966" spans="4:6">
      <c r="D3966" s="1" t="s">
        <v>8654</v>
      </c>
      <c r="E3966" s="1" t="s">
        <v>345</v>
      </c>
      <c r="F3966" s="1" t="s">
        <v>8655</v>
      </c>
    </row>
    <row r="3967" spans="4:6">
      <c r="D3967" s="1" t="s">
        <v>8656</v>
      </c>
      <c r="E3967" s="1" t="s">
        <v>345</v>
      </c>
      <c r="F3967" s="1" t="s">
        <v>8657</v>
      </c>
    </row>
    <row r="3968" spans="4:6">
      <c r="D3968" s="1" t="s">
        <v>8658</v>
      </c>
      <c r="E3968" s="1" t="s">
        <v>345</v>
      </c>
      <c r="F3968" s="1" t="s">
        <v>8659</v>
      </c>
    </row>
    <row r="3969" spans="4:6">
      <c r="D3969" s="1" t="s">
        <v>8660</v>
      </c>
      <c r="E3969" s="1" t="s">
        <v>345</v>
      </c>
      <c r="F3969" s="1" t="s">
        <v>8661</v>
      </c>
    </row>
    <row r="3970" spans="4:6">
      <c r="D3970" s="1" t="s">
        <v>8662</v>
      </c>
      <c r="E3970" s="1" t="s">
        <v>345</v>
      </c>
      <c r="F3970" s="1" t="s">
        <v>8663</v>
      </c>
    </row>
    <row r="3971" spans="4:6">
      <c r="D3971" s="1" t="s">
        <v>8664</v>
      </c>
      <c r="E3971" s="1" t="s">
        <v>345</v>
      </c>
      <c r="F3971" s="1" t="s">
        <v>8665</v>
      </c>
    </row>
    <row r="3972" spans="4:6">
      <c r="D3972" s="1" t="s">
        <v>8666</v>
      </c>
      <c r="E3972" s="1" t="s">
        <v>345</v>
      </c>
      <c r="F3972" s="1" t="s">
        <v>8667</v>
      </c>
    </row>
    <row r="3973" spans="4:6">
      <c r="D3973" s="1" t="s">
        <v>8668</v>
      </c>
      <c r="E3973" s="1" t="s">
        <v>345</v>
      </c>
      <c r="F3973" s="1" t="s">
        <v>8669</v>
      </c>
    </row>
    <row r="3974" spans="4:6">
      <c r="D3974" s="1" t="s">
        <v>8670</v>
      </c>
      <c r="E3974" s="1" t="s">
        <v>345</v>
      </c>
      <c r="F3974" s="1" t="s">
        <v>8671</v>
      </c>
    </row>
    <row r="3975" spans="4:6">
      <c r="D3975" s="1" t="s">
        <v>8672</v>
      </c>
      <c r="E3975" s="1" t="s">
        <v>345</v>
      </c>
      <c r="F3975" s="1" t="s">
        <v>8673</v>
      </c>
    </row>
    <row r="3976" spans="4:6">
      <c r="D3976" s="1" t="s">
        <v>8674</v>
      </c>
      <c r="E3976" s="1" t="s">
        <v>345</v>
      </c>
      <c r="F3976" s="1" t="s">
        <v>8675</v>
      </c>
    </row>
    <row r="3977" spans="4:6">
      <c r="D3977" s="1" t="s">
        <v>8676</v>
      </c>
      <c r="E3977" s="1" t="s">
        <v>345</v>
      </c>
      <c r="F3977" s="1" t="s">
        <v>8677</v>
      </c>
    </row>
    <row r="3978" spans="4:6">
      <c r="D3978" s="1" t="s">
        <v>8678</v>
      </c>
      <c r="E3978" s="1" t="s">
        <v>345</v>
      </c>
      <c r="F3978" s="1" t="s">
        <v>8679</v>
      </c>
    </row>
    <row r="3979" spans="4:6">
      <c r="D3979" s="1" t="s">
        <v>8680</v>
      </c>
      <c r="E3979" s="1" t="s">
        <v>345</v>
      </c>
      <c r="F3979" s="1" t="s">
        <v>8681</v>
      </c>
    </row>
    <row r="3980" spans="4:6">
      <c r="D3980" s="1" t="s">
        <v>8682</v>
      </c>
      <c r="E3980" s="1" t="s">
        <v>345</v>
      </c>
      <c r="F3980" s="1" t="s">
        <v>8683</v>
      </c>
    </row>
    <row r="3981" spans="4:6">
      <c r="D3981" s="1" t="s">
        <v>8684</v>
      </c>
      <c r="E3981" s="1" t="s">
        <v>345</v>
      </c>
      <c r="F3981" s="1" t="s">
        <v>8685</v>
      </c>
    </row>
    <row r="3982" spans="4:6">
      <c r="D3982" s="1" t="s">
        <v>8686</v>
      </c>
      <c r="E3982" s="1" t="s">
        <v>345</v>
      </c>
      <c r="F3982" s="1" t="s">
        <v>8687</v>
      </c>
    </row>
    <row r="3983" spans="4:6">
      <c r="D3983" s="1" t="s">
        <v>8688</v>
      </c>
      <c r="E3983" s="1" t="s">
        <v>345</v>
      </c>
      <c r="F3983" s="1" t="s">
        <v>8689</v>
      </c>
    </row>
    <row r="3984" spans="4:6">
      <c r="D3984" s="1" t="s">
        <v>8690</v>
      </c>
      <c r="E3984" s="1" t="s">
        <v>345</v>
      </c>
      <c r="F3984" s="1" t="s">
        <v>8691</v>
      </c>
    </row>
    <row r="3985" spans="4:6">
      <c r="D3985" s="1" t="s">
        <v>8692</v>
      </c>
      <c r="E3985" s="1" t="s">
        <v>345</v>
      </c>
      <c r="F3985" s="1" t="s">
        <v>8693</v>
      </c>
    </row>
    <row r="3986" spans="4:6">
      <c r="D3986" s="1" t="s">
        <v>8694</v>
      </c>
      <c r="E3986" s="1" t="s">
        <v>345</v>
      </c>
      <c r="F3986" s="1" t="s">
        <v>8695</v>
      </c>
    </row>
    <row r="3987" spans="4:6">
      <c r="D3987" s="1" t="s">
        <v>8696</v>
      </c>
      <c r="E3987" s="1" t="s">
        <v>345</v>
      </c>
      <c r="F3987" s="1" t="s">
        <v>8697</v>
      </c>
    </row>
    <row r="3988" spans="4:6">
      <c r="D3988" s="1" t="s">
        <v>8698</v>
      </c>
      <c r="E3988" s="1" t="s">
        <v>345</v>
      </c>
      <c r="F3988" s="1" t="s">
        <v>8699</v>
      </c>
    </row>
    <row r="3989" spans="4:6">
      <c r="D3989" s="1" t="s">
        <v>8700</v>
      </c>
      <c r="E3989" s="1" t="s">
        <v>345</v>
      </c>
      <c r="F3989" s="1" t="s">
        <v>8701</v>
      </c>
    </row>
    <row r="3990" spans="4:6">
      <c r="D3990" s="1" t="s">
        <v>8702</v>
      </c>
      <c r="E3990" s="1" t="s">
        <v>345</v>
      </c>
      <c r="F3990" s="1" t="s">
        <v>8703</v>
      </c>
    </row>
    <row r="3991" spans="4:6">
      <c r="D3991" s="1" t="s">
        <v>8704</v>
      </c>
      <c r="E3991" s="1" t="s">
        <v>345</v>
      </c>
      <c r="F3991" s="1" t="s">
        <v>8705</v>
      </c>
    </row>
    <row r="3992" spans="4:6">
      <c r="D3992" s="1" t="s">
        <v>8706</v>
      </c>
      <c r="E3992" s="1" t="s">
        <v>345</v>
      </c>
      <c r="F3992" s="1" t="s">
        <v>8707</v>
      </c>
    </row>
    <row r="3993" spans="4:6">
      <c r="D3993" s="1" t="s">
        <v>8708</v>
      </c>
      <c r="E3993" s="1" t="s">
        <v>345</v>
      </c>
      <c r="F3993" s="1" t="s">
        <v>8709</v>
      </c>
    </row>
    <row r="3994" spans="4:6">
      <c r="D3994" s="1" t="s">
        <v>8710</v>
      </c>
      <c r="E3994" s="1" t="s">
        <v>345</v>
      </c>
      <c r="F3994" s="1" t="s">
        <v>8711</v>
      </c>
    </row>
    <row r="3995" spans="4:6">
      <c r="D3995" s="1" t="s">
        <v>8712</v>
      </c>
      <c r="E3995" s="1" t="s">
        <v>345</v>
      </c>
      <c r="F3995" s="1" t="s">
        <v>8713</v>
      </c>
    </row>
    <row r="3996" spans="4:6">
      <c r="D3996" s="1" t="s">
        <v>8714</v>
      </c>
      <c r="E3996" s="1" t="s">
        <v>345</v>
      </c>
      <c r="F3996" s="1" t="s">
        <v>8715</v>
      </c>
    </row>
    <row r="3997" spans="4:6">
      <c r="D3997" s="1" t="s">
        <v>8716</v>
      </c>
      <c r="E3997" s="1" t="s">
        <v>345</v>
      </c>
      <c r="F3997" s="1" t="s">
        <v>8717</v>
      </c>
    </row>
    <row r="3998" spans="4:6">
      <c r="D3998" s="1" t="s">
        <v>8718</v>
      </c>
      <c r="E3998" s="1" t="s">
        <v>345</v>
      </c>
      <c r="F3998" s="1" t="s">
        <v>8719</v>
      </c>
    </row>
    <row r="3999" spans="4:6">
      <c r="D3999" s="1" t="s">
        <v>8720</v>
      </c>
      <c r="E3999" s="1" t="s">
        <v>345</v>
      </c>
      <c r="F3999" s="1" t="s">
        <v>8721</v>
      </c>
    </row>
    <row r="4000" spans="4:6">
      <c r="D4000" s="1" t="s">
        <v>8722</v>
      </c>
      <c r="E4000" s="1" t="s">
        <v>345</v>
      </c>
      <c r="F4000" s="1" t="s">
        <v>8723</v>
      </c>
    </row>
    <row r="4001" spans="4:6">
      <c r="D4001" s="1" t="s">
        <v>8724</v>
      </c>
      <c r="E4001" s="1" t="s">
        <v>345</v>
      </c>
      <c r="F4001" s="1" t="s">
        <v>8725</v>
      </c>
    </row>
    <row r="4002" spans="4:6">
      <c r="D4002" s="1" t="s">
        <v>8726</v>
      </c>
      <c r="E4002" s="1" t="s">
        <v>345</v>
      </c>
      <c r="F4002" s="1" t="s">
        <v>8727</v>
      </c>
    </row>
    <row r="4003" spans="4:6">
      <c r="D4003" s="1" t="s">
        <v>8728</v>
      </c>
      <c r="E4003" s="1" t="s">
        <v>345</v>
      </c>
      <c r="F4003" s="1" t="s">
        <v>8729</v>
      </c>
    </row>
    <row r="4004" spans="4:6">
      <c r="D4004" s="1" t="s">
        <v>8730</v>
      </c>
      <c r="E4004" s="1" t="s">
        <v>345</v>
      </c>
      <c r="F4004" s="1" t="s">
        <v>8731</v>
      </c>
    </row>
    <row r="4005" spans="4:6">
      <c r="D4005" s="1" t="s">
        <v>8732</v>
      </c>
      <c r="E4005" s="1" t="s">
        <v>345</v>
      </c>
      <c r="F4005" s="1" t="s">
        <v>8733</v>
      </c>
    </row>
    <row r="4006" spans="4:6">
      <c r="D4006" s="1" t="s">
        <v>8734</v>
      </c>
      <c r="E4006" s="1" t="s">
        <v>345</v>
      </c>
      <c r="F4006" s="1" t="s">
        <v>8735</v>
      </c>
    </row>
    <row r="4007" spans="4:6">
      <c r="D4007" s="1" t="s">
        <v>8736</v>
      </c>
      <c r="E4007" s="1" t="s">
        <v>345</v>
      </c>
      <c r="F4007" s="1" t="s">
        <v>8737</v>
      </c>
    </row>
    <row r="4008" spans="4:6">
      <c r="D4008" s="1" t="s">
        <v>8738</v>
      </c>
      <c r="E4008" s="1" t="s">
        <v>345</v>
      </c>
      <c r="F4008" s="1" t="s">
        <v>8739</v>
      </c>
    </row>
    <row r="4009" spans="4:6">
      <c r="D4009" s="1" t="s">
        <v>8740</v>
      </c>
      <c r="E4009" s="1" t="s">
        <v>345</v>
      </c>
      <c r="F4009" s="1" t="s">
        <v>8741</v>
      </c>
    </row>
    <row r="4010" spans="4:6">
      <c r="D4010" s="1" t="s">
        <v>8742</v>
      </c>
      <c r="E4010" s="1" t="s">
        <v>345</v>
      </c>
      <c r="F4010" s="1" t="s">
        <v>8743</v>
      </c>
    </row>
    <row r="4011" spans="4:6">
      <c r="D4011" s="1" t="s">
        <v>8744</v>
      </c>
      <c r="E4011" s="1" t="s">
        <v>345</v>
      </c>
      <c r="F4011" s="1" t="s">
        <v>8745</v>
      </c>
    </row>
    <row r="4012" spans="4:6">
      <c r="D4012" s="1" t="s">
        <v>8746</v>
      </c>
      <c r="E4012" s="1" t="s">
        <v>345</v>
      </c>
      <c r="F4012" s="1" t="s">
        <v>8747</v>
      </c>
    </row>
    <row r="4013" spans="4:6">
      <c r="D4013" s="1" t="s">
        <v>8748</v>
      </c>
      <c r="E4013" s="1" t="s">
        <v>345</v>
      </c>
      <c r="F4013" s="1" t="s">
        <v>8749</v>
      </c>
    </row>
    <row r="4014" spans="4:6">
      <c r="D4014" s="1" t="s">
        <v>8750</v>
      </c>
      <c r="E4014" s="1" t="s">
        <v>345</v>
      </c>
      <c r="F4014" s="1" t="s">
        <v>8751</v>
      </c>
    </row>
    <row r="4015" spans="4:6">
      <c r="D4015" s="1" t="s">
        <v>8752</v>
      </c>
      <c r="E4015" s="1" t="s">
        <v>345</v>
      </c>
      <c r="F4015" s="1" t="s">
        <v>8753</v>
      </c>
    </row>
    <row r="4016" spans="4:6">
      <c r="D4016" s="1" t="s">
        <v>8754</v>
      </c>
      <c r="E4016" s="1" t="s">
        <v>345</v>
      </c>
      <c r="F4016" s="1" t="s">
        <v>8755</v>
      </c>
    </row>
    <row r="4017" spans="4:6">
      <c r="D4017" s="1" t="s">
        <v>8756</v>
      </c>
      <c r="E4017" s="1" t="s">
        <v>345</v>
      </c>
      <c r="F4017" s="1" t="s">
        <v>8757</v>
      </c>
    </row>
    <row r="4018" spans="4:6">
      <c r="D4018" s="1" t="s">
        <v>8758</v>
      </c>
      <c r="E4018" s="1" t="s">
        <v>345</v>
      </c>
      <c r="F4018" s="1" t="s">
        <v>8759</v>
      </c>
    </row>
    <row r="4019" spans="4:6">
      <c r="D4019" s="1" t="s">
        <v>8760</v>
      </c>
      <c r="E4019" s="1" t="s">
        <v>345</v>
      </c>
      <c r="F4019" s="1" t="s">
        <v>8761</v>
      </c>
    </row>
    <row r="4020" spans="4:6">
      <c r="D4020" s="1" t="s">
        <v>8762</v>
      </c>
      <c r="E4020" s="1" t="s">
        <v>345</v>
      </c>
      <c r="F4020" s="1" t="s">
        <v>8763</v>
      </c>
    </row>
    <row r="4021" spans="4:6">
      <c r="D4021" s="1" t="s">
        <v>8764</v>
      </c>
      <c r="E4021" s="1" t="s">
        <v>345</v>
      </c>
      <c r="F4021" s="1" t="s">
        <v>8765</v>
      </c>
    </row>
    <row r="4022" spans="4:6">
      <c r="D4022" s="1" t="s">
        <v>8766</v>
      </c>
      <c r="E4022" s="1" t="s">
        <v>345</v>
      </c>
      <c r="F4022" s="1" t="s">
        <v>8767</v>
      </c>
    </row>
    <row r="4023" spans="4:6">
      <c r="D4023" s="1" t="s">
        <v>8768</v>
      </c>
      <c r="E4023" s="1" t="s">
        <v>345</v>
      </c>
      <c r="F4023" s="1" t="s">
        <v>8769</v>
      </c>
    </row>
    <row r="4024" spans="4:6">
      <c r="D4024" s="1" t="s">
        <v>8770</v>
      </c>
      <c r="E4024" s="1" t="s">
        <v>345</v>
      </c>
      <c r="F4024" s="1" t="s">
        <v>8771</v>
      </c>
    </row>
    <row r="4025" spans="4:6">
      <c r="D4025" s="1" t="s">
        <v>8772</v>
      </c>
      <c r="E4025" s="1" t="s">
        <v>345</v>
      </c>
      <c r="F4025" s="1" t="s">
        <v>8773</v>
      </c>
    </row>
    <row r="4026" spans="4:6">
      <c r="D4026" s="1" t="s">
        <v>8774</v>
      </c>
      <c r="E4026" s="1" t="s">
        <v>345</v>
      </c>
      <c r="F4026" s="1" t="s">
        <v>8775</v>
      </c>
    </row>
    <row r="4027" spans="4:6">
      <c r="D4027" s="1" t="s">
        <v>8776</v>
      </c>
      <c r="E4027" s="1" t="s">
        <v>345</v>
      </c>
      <c r="F4027" s="1" t="s">
        <v>8777</v>
      </c>
    </row>
    <row r="4028" spans="4:6">
      <c r="D4028" s="1" t="s">
        <v>8778</v>
      </c>
      <c r="E4028" s="1" t="s">
        <v>345</v>
      </c>
      <c r="F4028" s="1" t="s">
        <v>8779</v>
      </c>
    </row>
    <row r="4029" spans="4:6">
      <c r="D4029" s="1" t="s">
        <v>8780</v>
      </c>
      <c r="E4029" s="1" t="s">
        <v>345</v>
      </c>
      <c r="F4029" s="1" t="s">
        <v>8781</v>
      </c>
    </row>
    <row r="4030" spans="4:6">
      <c r="D4030" s="1" t="s">
        <v>8782</v>
      </c>
      <c r="E4030" s="1" t="s">
        <v>345</v>
      </c>
      <c r="F4030" s="1" t="s">
        <v>8783</v>
      </c>
    </row>
    <row r="4031" spans="4:6">
      <c r="D4031" s="1" t="s">
        <v>8784</v>
      </c>
      <c r="E4031" s="1" t="s">
        <v>345</v>
      </c>
      <c r="F4031" s="1" t="s">
        <v>8785</v>
      </c>
    </row>
    <row r="4032" spans="4:6">
      <c r="D4032" s="1" t="s">
        <v>8786</v>
      </c>
      <c r="E4032" s="1" t="s">
        <v>345</v>
      </c>
      <c r="F4032" s="1" t="s">
        <v>8787</v>
      </c>
    </row>
    <row r="4033" spans="4:6">
      <c r="D4033" s="1" t="s">
        <v>8788</v>
      </c>
      <c r="E4033" s="1" t="s">
        <v>345</v>
      </c>
      <c r="F4033" s="1" t="s">
        <v>8789</v>
      </c>
    </row>
    <row r="4034" spans="4:6">
      <c r="D4034" s="1" t="s">
        <v>8790</v>
      </c>
      <c r="E4034" s="1" t="s">
        <v>345</v>
      </c>
      <c r="F4034" s="1" t="s">
        <v>8791</v>
      </c>
    </row>
    <row r="4035" spans="4:6">
      <c r="D4035" s="1" t="s">
        <v>8792</v>
      </c>
      <c r="E4035" s="1" t="s">
        <v>345</v>
      </c>
      <c r="F4035" s="1" t="s">
        <v>8793</v>
      </c>
    </row>
    <row r="4036" spans="4:6">
      <c r="D4036" s="1" t="s">
        <v>8794</v>
      </c>
      <c r="E4036" s="1" t="s">
        <v>345</v>
      </c>
      <c r="F4036" s="1" t="s">
        <v>8795</v>
      </c>
    </row>
    <row r="4037" spans="4:6">
      <c r="D4037" s="1" t="s">
        <v>8796</v>
      </c>
      <c r="E4037" s="1" t="s">
        <v>345</v>
      </c>
      <c r="F4037" s="1" t="s">
        <v>8797</v>
      </c>
    </row>
    <row r="4038" spans="4:6">
      <c r="D4038" s="1" t="s">
        <v>8798</v>
      </c>
      <c r="E4038" s="1" t="s">
        <v>345</v>
      </c>
      <c r="F4038" s="1" t="s">
        <v>8799</v>
      </c>
    </row>
    <row r="4039" spans="4:6">
      <c r="D4039" s="1" t="s">
        <v>8800</v>
      </c>
      <c r="E4039" s="1" t="s">
        <v>345</v>
      </c>
      <c r="F4039" s="1" t="s">
        <v>8801</v>
      </c>
    </row>
    <row r="4040" spans="4:6">
      <c r="D4040" s="1" t="s">
        <v>8802</v>
      </c>
      <c r="E4040" s="1" t="s">
        <v>345</v>
      </c>
      <c r="F4040" s="1" t="s">
        <v>8803</v>
      </c>
    </row>
    <row r="4041" spans="4:6">
      <c r="D4041" s="1" t="s">
        <v>8804</v>
      </c>
      <c r="E4041" s="1" t="s">
        <v>345</v>
      </c>
      <c r="F4041" s="1" t="s">
        <v>8805</v>
      </c>
    </row>
    <row r="4042" spans="4:6">
      <c r="D4042" s="1" t="s">
        <v>8806</v>
      </c>
      <c r="E4042" s="1" t="s">
        <v>345</v>
      </c>
      <c r="F4042" s="1" t="s">
        <v>8807</v>
      </c>
    </row>
    <row r="4043" spans="4:6">
      <c r="D4043" s="1" t="s">
        <v>8808</v>
      </c>
      <c r="E4043" s="1" t="s">
        <v>345</v>
      </c>
      <c r="F4043" s="1" t="s">
        <v>8809</v>
      </c>
    </row>
    <row r="4044" spans="4:6">
      <c r="D4044" s="1" t="s">
        <v>8810</v>
      </c>
      <c r="E4044" s="1" t="s">
        <v>345</v>
      </c>
      <c r="F4044" s="1" t="s">
        <v>8811</v>
      </c>
    </row>
    <row r="4045" spans="4:6">
      <c r="D4045" s="1" t="s">
        <v>8812</v>
      </c>
      <c r="E4045" s="1" t="s">
        <v>345</v>
      </c>
      <c r="F4045" s="1" t="s">
        <v>8813</v>
      </c>
    </row>
    <row r="4046" spans="4:6">
      <c r="D4046" s="1" t="s">
        <v>8814</v>
      </c>
      <c r="E4046" s="1" t="s">
        <v>345</v>
      </c>
      <c r="F4046" s="1" t="s">
        <v>8815</v>
      </c>
    </row>
    <row r="4047" spans="4:6">
      <c r="D4047" s="1" t="s">
        <v>8816</v>
      </c>
      <c r="E4047" s="1" t="s">
        <v>345</v>
      </c>
      <c r="F4047" s="1" t="s">
        <v>8817</v>
      </c>
    </row>
    <row r="4048" spans="4:6">
      <c r="D4048" s="1" t="s">
        <v>8818</v>
      </c>
      <c r="E4048" s="1" t="s">
        <v>345</v>
      </c>
      <c r="F4048" s="1" t="s">
        <v>8819</v>
      </c>
    </row>
    <row r="4049" spans="4:6">
      <c r="D4049" s="1" t="s">
        <v>8820</v>
      </c>
      <c r="E4049" s="1" t="s">
        <v>345</v>
      </c>
      <c r="F4049" s="1" t="s">
        <v>8821</v>
      </c>
    </row>
    <row r="4050" spans="4:6">
      <c r="D4050" s="1" t="s">
        <v>8822</v>
      </c>
      <c r="E4050" s="1" t="s">
        <v>345</v>
      </c>
      <c r="F4050" s="1" t="s">
        <v>8823</v>
      </c>
    </row>
    <row r="4051" spans="4:6">
      <c r="D4051" s="1" t="s">
        <v>8824</v>
      </c>
      <c r="E4051" s="1" t="s">
        <v>345</v>
      </c>
      <c r="F4051" s="1" t="s">
        <v>8825</v>
      </c>
    </row>
    <row r="4052" spans="4:6">
      <c r="D4052" s="1" t="s">
        <v>8826</v>
      </c>
      <c r="E4052" s="1" t="s">
        <v>345</v>
      </c>
      <c r="F4052" s="1" t="s">
        <v>8827</v>
      </c>
    </row>
    <row r="4053" spans="4:6">
      <c r="D4053" s="1" t="s">
        <v>8828</v>
      </c>
      <c r="E4053" s="1" t="s">
        <v>345</v>
      </c>
      <c r="F4053" s="1" t="s">
        <v>8829</v>
      </c>
    </row>
    <row r="4054" spans="4:6">
      <c r="D4054" s="1" t="s">
        <v>8830</v>
      </c>
      <c r="E4054" s="1" t="s">
        <v>345</v>
      </c>
      <c r="F4054" s="1" t="s">
        <v>8831</v>
      </c>
    </row>
    <row r="4055" spans="4:6">
      <c r="D4055" s="1" t="s">
        <v>8832</v>
      </c>
      <c r="E4055" s="1" t="s">
        <v>345</v>
      </c>
      <c r="F4055" s="1" t="s">
        <v>8833</v>
      </c>
    </row>
    <row r="4056" spans="4:6">
      <c r="D4056" s="1" t="s">
        <v>8834</v>
      </c>
      <c r="E4056" s="1" t="s">
        <v>345</v>
      </c>
      <c r="F4056" s="1" t="s">
        <v>8835</v>
      </c>
    </row>
    <row r="4057" spans="4:6">
      <c r="D4057" s="1" t="s">
        <v>8836</v>
      </c>
      <c r="E4057" s="1" t="s">
        <v>345</v>
      </c>
      <c r="F4057" s="1" t="s">
        <v>8837</v>
      </c>
    </row>
    <row r="4058" spans="4:6">
      <c r="D4058" s="1" t="s">
        <v>8838</v>
      </c>
      <c r="E4058" s="1" t="s">
        <v>345</v>
      </c>
      <c r="F4058" s="1" t="s">
        <v>8839</v>
      </c>
    </row>
    <row r="4059" spans="4:6">
      <c r="D4059" s="1" t="s">
        <v>8840</v>
      </c>
      <c r="E4059" s="1" t="s">
        <v>345</v>
      </c>
      <c r="F4059" s="1" t="s">
        <v>8841</v>
      </c>
    </row>
    <row r="4060" spans="4:6">
      <c r="D4060" s="1" t="s">
        <v>8842</v>
      </c>
      <c r="E4060" s="1" t="s">
        <v>345</v>
      </c>
      <c r="F4060" s="1" t="s">
        <v>8843</v>
      </c>
    </row>
    <row r="4061" spans="4:6">
      <c r="D4061" s="1" t="s">
        <v>8844</v>
      </c>
      <c r="E4061" s="1" t="s">
        <v>345</v>
      </c>
      <c r="F4061" s="1" t="s">
        <v>8845</v>
      </c>
    </row>
    <row r="4062" spans="4:6">
      <c r="D4062" s="1" t="s">
        <v>8846</v>
      </c>
      <c r="E4062" s="1" t="s">
        <v>345</v>
      </c>
      <c r="F4062" s="1" t="s">
        <v>8847</v>
      </c>
    </row>
    <row r="4063" spans="4:6">
      <c r="D4063" s="1" t="s">
        <v>8848</v>
      </c>
      <c r="E4063" s="1" t="s">
        <v>345</v>
      </c>
      <c r="F4063" s="1" t="s">
        <v>8849</v>
      </c>
    </row>
    <row r="4064" spans="4:6">
      <c r="D4064" s="1" t="s">
        <v>8850</v>
      </c>
      <c r="E4064" s="1" t="s">
        <v>345</v>
      </c>
      <c r="F4064" s="1" t="s">
        <v>8851</v>
      </c>
    </row>
    <row r="4065" spans="4:6">
      <c r="D4065" s="1" t="s">
        <v>8852</v>
      </c>
      <c r="E4065" s="1" t="s">
        <v>345</v>
      </c>
      <c r="F4065" s="1" t="s">
        <v>8853</v>
      </c>
    </row>
    <row r="4066" spans="4:6">
      <c r="D4066" s="1" t="s">
        <v>8854</v>
      </c>
      <c r="E4066" s="1" t="s">
        <v>345</v>
      </c>
      <c r="F4066" s="1" t="s">
        <v>8855</v>
      </c>
    </row>
    <row r="4067" spans="4:6">
      <c r="D4067" s="1" t="s">
        <v>8856</v>
      </c>
      <c r="E4067" s="1" t="s">
        <v>345</v>
      </c>
      <c r="F4067" s="1" t="s">
        <v>8857</v>
      </c>
    </row>
    <row r="4068" spans="4:6">
      <c r="D4068" s="1" t="s">
        <v>8858</v>
      </c>
      <c r="E4068" s="1" t="s">
        <v>345</v>
      </c>
      <c r="F4068" s="1" t="s">
        <v>8859</v>
      </c>
    </row>
    <row r="4069" spans="4:6">
      <c r="D4069" s="1" t="s">
        <v>8860</v>
      </c>
      <c r="E4069" s="1" t="s">
        <v>345</v>
      </c>
      <c r="F4069" s="1" t="s">
        <v>8861</v>
      </c>
    </row>
    <row r="4070" spans="4:6">
      <c r="D4070" s="1" t="s">
        <v>8862</v>
      </c>
      <c r="E4070" s="1" t="s">
        <v>345</v>
      </c>
      <c r="F4070" s="1" t="s">
        <v>8863</v>
      </c>
    </row>
    <row r="4071" spans="4:6">
      <c r="D4071" s="1" t="s">
        <v>8864</v>
      </c>
      <c r="E4071" s="1" t="s">
        <v>345</v>
      </c>
      <c r="F4071" s="1" t="s">
        <v>8865</v>
      </c>
    </row>
    <row r="4072" spans="4:6">
      <c r="D4072" s="1" t="s">
        <v>8866</v>
      </c>
      <c r="E4072" s="1" t="s">
        <v>345</v>
      </c>
      <c r="F4072" s="1" t="s">
        <v>8867</v>
      </c>
    </row>
    <row r="4073" spans="4:6">
      <c r="D4073" s="1" t="s">
        <v>8868</v>
      </c>
      <c r="E4073" s="1" t="s">
        <v>345</v>
      </c>
      <c r="F4073" s="1" t="s">
        <v>8869</v>
      </c>
    </row>
    <row r="4074" spans="4:6">
      <c r="D4074" s="1" t="s">
        <v>8870</v>
      </c>
      <c r="E4074" s="1" t="s">
        <v>345</v>
      </c>
      <c r="F4074" s="1" t="s">
        <v>8871</v>
      </c>
    </row>
    <row r="4075" spans="4:6">
      <c r="D4075" s="1" t="s">
        <v>8872</v>
      </c>
      <c r="E4075" s="1" t="s">
        <v>345</v>
      </c>
      <c r="F4075" s="1" t="s">
        <v>8873</v>
      </c>
    </row>
    <row r="4076" spans="4:6">
      <c r="D4076" s="1" t="s">
        <v>8874</v>
      </c>
      <c r="E4076" s="1" t="s">
        <v>345</v>
      </c>
      <c r="F4076" s="1" t="s">
        <v>8875</v>
      </c>
    </row>
    <row r="4077" spans="4:6">
      <c r="D4077" s="1" t="s">
        <v>8876</v>
      </c>
      <c r="E4077" s="1" t="s">
        <v>345</v>
      </c>
      <c r="F4077" s="1" t="s">
        <v>8877</v>
      </c>
    </row>
    <row r="4078" spans="4:6">
      <c r="D4078" s="1" t="s">
        <v>8878</v>
      </c>
      <c r="E4078" s="1" t="s">
        <v>345</v>
      </c>
      <c r="F4078" s="1" t="s">
        <v>8879</v>
      </c>
    </row>
    <row r="4079" spans="4:6">
      <c r="D4079" s="1" t="s">
        <v>8880</v>
      </c>
      <c r="E4079" s="1" t="s">
        <v>345</v>
      </c>
      <c r="F4079" s="1" t="s">
        <v>8881</v>
      </c>
    </row>
    <row r="4080" spans="4:6">
      <c r="D4080" s="1" t="s">
        <v>8882</v>
      </c>
      <c r="E4080" s="1" t="s">
        <v>345</v>
      </c>
      <c r="F4080" s="1" t="s">
        <v>8883</v>
      </c>
    </row>
    <row r="4081" spans="4:6">
      <c r="D4081" s="1" t="s">
        <v>8884</v>
      </c>
      <c r="E4081" s="1" t="s">
        <v>345</v>
      </c>
      <c r="F4081" s="1" t="s">
        <v>8885</v>
      </c>
    </row>
    <row r="4082" spans="4:6">
      <c r="D4082" s="1" t="s">
        <v>8886</v>
      </c>
      <c r="E4082" s="1" t="s">
        <v>345</v>
      </c>
      <c r="F4082" s="1" t="s">
        <v>8887</v>
      </c>
    </row>
    <row r="4083" spans="4:6">
      <c r="D4083" s="1" t="s">
        <v>8888</v>
      </c>
      <c r="E4083" s="1" t="s">
        <v>345</v>
      </c>
      <c r="F4083" s="1" t="s">
        <v>8889</v>
      </c>
    </row>
    <row r="4084" spans="4:6">
      <c r="D4084" s="1" t="s">
        <v>8890</v>
      </c>
      <c r="E4084" s="1" t="s">
        <v>345</v>
      </c>
      <c r="F4084" s="1" t="s">
        <v>8891</v>
      </c>
    </row>
    <row r="4085" spans="4:6">
      <c r="D4085" s="1" t="s">
        <v>8892</v>
      </c>
      <c r="E4085" s="1" t="s">
        <v>345</v>
      </c>
      <c r="F4085" s="1" t="s">
        <v>8893</v>
      </c>
    </row>
    <row r="4086" spans="4:6">
      <c r="D4086" s="1" t="s">
        <v>8894</v>
      </c>
      <c r="E4086" s="1" t="s">
        <v>345</v>
      </c>
      <c r="F4086" s="1" t="s">
        <v>8895</v>
      </c>
    </row>
    <row r="4087" spans="4:6">
      <c r="D4087" s="1" t="s">
        <v>8896</v>
      </c>
      <c r="E4087" s="1" t="s">
        <v>345</v>
      </c>
      <c r="F4087" s="1" t="s">
        <v>8897</v>
      </c>
    </row>
    <row r="4088" spans="4:6">
      <c r="D4088" s="1" t="s">
        <v>8898</v>
      </c>
      <c r="E4088" s="1" t="s">
        <v>345</v>
      </c>
      <c r="F4088" s="1" t="s">
        <v>8899</v>
      </c>
    </row>
    <row r="4089" spans="4:6">
      <c r="D4089" s="1" t="s">
        <v>8900</v>
      </c>
      <c r="E4089" s="1" t="s">
        <v>345</v>
      </c>
      <c r="F4089" s="1" t="s">
        <v>8901</v>
      </c>
    </row>
    <row r="4090" spans="4:6">
      <c r="D4090" s="1" t="s">
        <v>8902</v>
      </c>
      <c r="E4090" s="1" t="s">
        <v>345</v>
      </c>
      <c r="F4090" s="1" t="s">
        <v>8903</v>
      </c>
    </row>
    <row r="4091" spans="4:6">
      <c r="D4091" s="1" t="s">
        <v>8904</v>
      </c>
      <c r="E4091" s="1" t="s">
        <v>345</v>
      </c>
      <c r="F4091" s="1" t="s">
        <v>8905</v>
      </c>
    </row>
    <row r="4092" spans="4:6">
      <c r="D4092" s="1" t="s">
        <v>8906</v>
      </c>
      <c r="E4092" s="1" t="s">
        <v>345</v>
      </c>
      <c r="F4092" s="1" t="s">
        <v>8907</v>
      </c>
    </row>
    <row r="4093" spans="4:6">
      <c r="D4093" s="1" t="s">
        <v>8908</v>
      </c>
      <c r="E4093" s="1" t="s">
        <v>345</v>
      </c>
      <c r="F4093" s="1" t="s">
        <v>8909</v>
      </c>
    </row>
    <row r="4094" spans="4:6">
      <c r="D4094" s="1" t="s">
        <v>8910</v>
      </c>
      <c r="E4094" s="1" t="s">
        <v>345</v>
      </c>
      <c r="F4094" s="1" t="s">
        <v>8911</v>
      </c>
    </row>
    <row r="4095" spans="4:6">
      <c r="D4095" s="1" t="s">
        <v>8912</v>
      </c>
      <c r="E4095" s="1" t="s">
        <v>345</v>
      </c>
      <c r="F4095" s="1" t="s">
        <v>8913</v>
      </c>
    </row>
    <row r="4096" spans="4:6">
      <c r="D4096" s="1" t="s">
        <v>8914</v>
      </c>
      <c r="E4096" s="1" t="s">
        <v>345</v>
      </c>
      <c r="F4096" s="1" t="s">
        <v>8915</v>
      </c>
    </row>
    <row r="4097" spans="4:6">
      <c r="D4097" s="1" t="s">
        <v>8916</v>
      </c>
      <c r="E4097" s="1" t="s">
        <v>345</v>
      </c>
      <c r="F4097" s="1" t="s">
        <v>8917</v>
      </c>
    </row>
    <row r="4098" spans="4:6">
      <c r="D4098" s="1" t="s">
        <v>8918</v>
      </c>
      <c r="E4098" s="1" t="s">
        <v>345</v>
      </c>
      <c r="F4098" s="1" t="s">
        <v>8919</v>
      </c>
    </row>
    <row r="4099" spans="4:6">
      <c r="D4099" s="1" t="s">
        <v>8920</v>
      </c>
      <c r="E4099" s="1" t="s">
        <v>345</v>
      </c>
      <c r="F4099" s="1" t="s">
        <v>8921</v>
      </c>
    </row>
    <row r="4100" spans="4:6">
      <c r="D4100" s="1" t="s">
        <v>8922</v>
      </c>
      <c r="E4100" s="1" t="s">
        <v>345</v>
      </c>
      <c r="F4100" s="1" t="s">
        <v>8923</v>
      </c>
    </row>
    <row r="4101" spans="4:6">
      <c r="D4101" s="1" t="s">
        <v>8924</v>
      </c>
      <c r="E4101" s="1" t="s">
        <v>345</v>
      </c>
      <c r="F4101" s="1" t="s">
        <v>8925</v>
      </c>
    </row>
    <row r="4102" spans="4:6">
      <c r="D4102" s="1" t="s">
        <v>8926</v>
      </c>
      <c r="E4102" s="1" t="s">
        <v>345</v>
      </c>
      <c r="F4102" s="1" t="s">
        <v>8927</v>
      </c>
    </row>
    <row r="4103" spans="4:6">
      <c r="D4103" s="1" t="s">
        <v>8928</v>
      </c>
      <c r="E4103" s="1" t="s">
        <v>345</v>
      </c>
      <c r="F4103" s="1" t="s">
        <v>8929</v>
      </c>
    </row>
    <row r="4104" spans="4:6">
      <c r="D4104" s="1" t="s">
        <v>8930</v>
      </c>
      <c r="E4104" s="1" t="s">
        <v>345</v>
      </c>
      <c r="F4104" s="1" t="s">
        <v>8931</v>
      </c>
    </row>
    <row r="4105" spans="4:6">
      <c r="D4105" s="1" t="s">
        <v>8932</v>
      </c>
      <c r="E4105" s="1" t="s">
        <v>345</v>
      </c>
      <c r="F4105" s="1" t="s">
        <v>8933</v>
      </c>
    </row>
    <row r="4106" spans="4:6">
      <c r="D4106" s="1" t="s">
        <v>8934</v>
      </c>
      <c r="E4106" s="1" t="s">
        <v>345</v>
      </c>
      <c r="F4106" s="1" t="s">
        <v>8935</v>
      </c>
    </row>
    <row r="4107" spans="4:6">
      <c r="D4107" s="1" t="s">
        <v>8936</v>
      </c>
      <c r="E4107" s="1" t="s">
        <v>345</v>
      </c>
      <c r="F4107" s="1" t="s">
        <v>8937</v>
      </c>
    </row>
    <row r="4108" spans="4:6">
      <c r="D4108" s="1" t="s">
        <v>8938</v>
      </c>
      <c r="E4108" s="1" t="s">
        <v>345</v>
      </c>
      <c r="F4108" s="1" t="s">
        <v>8939</v>
      </c>
    </row>
    <row r="4109" spans="4:6">
      <c r="D4109" s="1" t="s">
        <v>8940</v>
      </c>
      <c r="E4109" s="1" t="s">
        <v>345</v>
      </c>
      <c r="F4109" s="1" t="s">
        <v>8941</v>
      </c>
    </row>
    <row r="4110" spans="4:6">
      <c r="D4110" s="1" t="s">
        <v>8942</v>
      </c>
      <c r="E4110" s="1" t="s">
        <v>345</v>
      </c>
      <c r="F4110" s="1" t="s">
        <v>8943</v>
      </c>
    </row>
    <row r="4111" spans="4:6">
      <c r="D4111" s="1" t="s">
        <v>8944</v>
      </c>
      <c r="E4111" s="1" t="s">
        <v>345</v>
      </c>
      <c r="F4111" s="1" t="s">
        <v>8945</v>
      </c>
    </row>
    <row r="4112" spans="4:6">
      <c r="D4112" s="1" t="s">
        <v>8946</v>
      </c>
      <c r="E4112" s="1" t="s">
        <v>345</v>
      </c>
      <c r="F4112" s="1" t="s">
        <v>8947</v>
      </c>
    </row>
    <row r="4113" spans="4:6">
      <c r="D4113" s="1" t="s">
        <v>8948</v>
      </c>
      <c r="E4113" s="1" t="s">
        <v>345</v>
      </c>
      <c r="F4113" s="1" t="s">
        <v>8949</v>
      </c>
    </row>
    <row r="4114" spans="4:6">
      <c r="D4114" s="1" t="s">
        <v>8950</v>
      </c>
      <c r="E4114" s="1" t="s">
        <v>345</v>
      </c>
      <c r="F4114" s="1" t="s">
        <v>8951</v>
      </c>
    </row>
    <row r="4115" spans="4:6">
      <c r="D4115" s="1" t="s">
        <v>8952</v>
      </c>
      <c r="E4115" s="1" t="s">
        <v>345</v>
      </c>
      <c r="F4115" s="1" t="s">
        <v>8953</v>
      </c>
    </row>
    <row r="4116" spans="4:6">
      <c r="D4116" s="1" t="s">
        <v>8954</v>
      </c>
      <c r="E4116" s="1" t="s">
        <v>345</v>
      </c>
      <c r="F4116" s="1" t="s">
        <v>8955</v>
      </c>
    </row>
    <row r="4117" spans="4:6">
      <c r="D4117" s="1" t="s">
        <v>8956</v>
      </c>
      <c r="E4117" s="1" t="s">
        <v>345</v>
      </c>
      <c r="F4117" s="1" t="s">
        <v>8957</v>
      </c>
    </row>
    <row r="4118" spans="4:6">
      <c r="D4118" s="1" t="s">
        <v>8958</v>
      </c>
      <c r="E4118" s="1" t="s">
        <v>345</v>
      </c>
      <c r="F4118" s="1" t="s">
        <v>8959</v>
      </c>
    </row>
    <row r="4119" spans="4:6">
      <c r="D4119" s="1" t="s">
        <v>8960</v>
      </c>
      <c r="E4119" s="1" t="s">
        <v>345</v>
      </c>
      <c r="F4119" s="1" t="s">
        <v>8961</v>
      </c>
    </row>
    <row r="4120" spans="4:6">
      <c r="D4120" s="1" t="s">
        <v>8962</v>
      </c>
      <c r="E4120" s="1" t="s">
        <v>345</v>
      </c>
      <c r="F4120" s="1" t="s">
        <v>8963</v>
      </c>
    </row>
    <row r="4121" spans="4:6">
      <c r="D4121" s="1" t="s">
        <v>8964</v>
      </c>
      <c r="E4121" s="1" t="s">
        <v>345</v>
      </c>
      <c r="F4121" s="1" t="s">
        <v>8965</v>
      </c>
    </row>
    <row r="4122" spans="4:6">
      <c r="D4122" s="1" t="s">
        <v>8966</v>
      </c>
      <c r="E4122" s="1" t="s">
        <v>345</v>
      </c>
      <c r="F4122" s="1" t="s">
        <v>8967</v>
      </c>
    </row>
    <row r="4123" spans="4:6">
      <c r="D4123" s="1" t="s">
        <v>8968</v>
      </c>
      <c r="E4123" s="1" t="s">
        <v>345</v>
      </c>
      <c r="F4123" s="1" t="s">
        <v>8969</v>
      </c>
    </row>
    <row r="4124" spans="4:6">
      <c r="D4124" s="1" t="s">
        <v>8970</v>
      </c>
      <c r="E4124" s="1" t="s">
        <v>345</v>
      </c>
      <c r="F4124" s="1" t="s">
        <v>8971</v>
      </c>
    </row>
    <row r="4125" spans="4:6">
      <c r="D4125" s="1" t="s">
        <v>8972</v>
      </c>
      <c r="E4125" s="1" t="s">
        <v>345</v>
      </c>
      <c r="F4125" s="1" t="s">
        <v>8973</v>
      </c>
    </row>
    <row r="4126" spans="4:6">
      <c r="D4126" s="1" t="s">
        <v>8974</v>
      </c>
      <c r="E4126" s="1" t="s">
        <v>345</v>
      </c>
      <c r="F4126" s="1" t="s">
        <v>8975</v>
      </c>
    </row>
    <row r="4127" spans="4:6">
      <c r="D4127" s="1" t="s">
        <v>8976</v>
      </c>
      <c r="E4127" s="1" t="s">
        <v>345</v>
      </c>
      <c r="F4127" s="1" t="s">
        <v>8977</v>
      </c>
    </row>
    <row r="4128" spans="4:6">
      <c r="D4128" s="1" t="s">
        <v>8978</v>
      </c>
      <c r="E4128" s="1" t="s">
        <v>345</v>
      </c>
      <c r="F4128" s="1" t="s">
        <v>8979</v>
      </c>
    </row>
    <row r="4129" spans="4:6">
      <c r="D4129" s="1" t="s">
        <v>8980</v>
      </c>
      <c r="E4129" s="1" t="s">
        <v>345</v>
      </c>
      <c r="F4129" s="1" t="s">
        <v>8981</v>
      </c>
    </row>
    <row r="4130" spans="4:6">
      <c r="D4130" s="1" t="s">
        <v>8982</v>
      </c>
      <c r="E4130" s="1" t="s">
        <v>345</v>
      </c>
      <c r="F4130" s="1" t="s">
        <v>8983</v>
      </c>
    </row>
    <row r="4131" spans="4:6">
      <c r="D4131" s="1" t="s">
        <v>8984</v>
      </c>
      <c r="E4131" s="1" t="s">
        <v>345</v>
      </c>
      <c r="F4131" s="1" t="s">
        <v>8985</v>
      </c>
    </row>
    <row r="4132" spans="4:6">
      <c r="D4132" s="1" t="s">
        <v>8986</v>
      </c>
      <c r="E4132" s="1" t="s">
        <v>345</v>
      </c>
      <c r="F4132" s="1" t="s">
        <v>8987</v>
      </c>
    </row>
    <row r="4133" spans="4:6">
      <c r="D4133" s="1" t="s">
        <v>8988</v>
      </c>
      <c r="E4133" s="1" t="s">
        <v>345</v>
      </c>
      <c r="F4133" s="1" t="s">
        <v>8989</v>
      </c>
    </row>
    <row r="4134" spans="4:6">
      <c r="D4134" s="1" t="s">
        <v>8990</v>
      </c>
      <c r="E4134" s="1" t="s">
        <v>345</v>
      </c>
      <c r="F4134" s="1" t="s">
        <v>8991</v>
      </c>
    </row>
    <row r="4135" spans="4:6">
      <c r="D4135" s="1" t="s">
        <v>8992</v>
      </c>
      <c r="E4135" s="1" t="s">
        <v>345</v>
      </c>
      <c r="F4135" s="1" t="s">
        <v>8993</v>
      </c>
    </row>
    <row r="4136" spans="4:6">
      <c r="D4136" s="1" t="s">
        <v>8994</v>
      </c>
      <c r="E4136" s="1" t="s">
        <v>345</v>
      </c>
      <c r="F4136" s="1" t="s">
        <v>8995</v>
      </c>
    </row>
    <row r="4137" spans="4:6">
      <c r="D4137" s="1" t="s">
        <v>8996</v>
      </c>
      <c r="E4137" s="1" t="s">
        <v>345</v>
      </c>
      <c r="F4137" s="1" t="s">
        <v>8997</v>
      </c>
    </row>
    <row r="4138" spans="4:6">
      <c r="D4138" s="1" t="s">
        <v>8998</v>
      </c>
      <c r="E4138" s="1" t="s">
        <v>345</v>
      </c>
      <c r="F4138" s="1" t="s">
        <v>8999</v>
      </c>
    </row>
    <row r="4139" spans="4:6">
      <c r="D4139" s="1" t="s">
        <v>9000</v>
      </c>
      <c r="E4139" s="1" t="s">
        <v>345</v>
      </c>
      <c r="F4139" s="1" t="s">
        <v>9001</v>
      </c>
    </row>
    <row r="4140" spans="4:6">
      <c r="D4140" s="1" t="s">
        <v>9002</v>
      </c>
      <c r="E4140" s="1" t="s">
        <v>345</v>
      </c>
      <c r="F4140" s="1" t="s">
        <v>9003</v>
      </c>
    </row>
    <row r="4141" spans="4:6">
      <c r="D4141" s="1" t="s">
        <v>9004</v>
      </c>
      <c r="E4141" s="1" t="s">
        <v>345</v>
      </c>
      <c r="F4141" s="1" t="s">
        <v>9005</v>
      </c>
    </row>
    <row r="4142" spans="4:6">
      <c r="D4142" s="1" t="s">
        <v>9006</v>
      </c>
      <c r="E4142" s="1" t="s">
        <v>345</v>
      </c>
      <c r="F4142" s="1" t="s">
        <v>9007</v>
      </c>
    </row>
    <row r="4143" spans="4:6">
      <c r="D4143" s="1" t="s">
        <v>9008</v>
      </c>
      <c r="E4143" s="1" t="s">
        <v>345</v>
      </c>
      <c r="F4143" s="1" t="s">
        <v>9009</v>
      </c>
    </row>
    <row r="4144" spans="4:6">
      <c r="D4144" s="1" t="s">
        <v>9010</v>
      </c>
      <c r="E4144" s="1" t="s">
        <v>345</v>
      </c>
      <c r="F4144" s="1" t="s">
        <v>9011</v>
      </c>
    </row>
    <row r="4145" spans="4:6">
      <c r="D4145" s="1" t="s">
        <v>9012</v>
      </c>
      <c r="E4145" s="1" t="s">
        <v>345</v>
      </c>
      <c r="F4145" s="1" t="s">
        <v>9013</v>
      </c>
    </row>
    <row r="4146" spans="4:6">
      <c r="D4146" s="1" t="s">
        <v>9014</v>
      </c>
      <c r="E4146" s="1" t="s">
        <v>345</v>
      </c>
      <c r="F4146" s="1" t="s">
        <v>9015</v>
      </c>
    </row>
    <row r="4147" spans="4:6">
      <c r="D4147" s="1" t="s">
        <v>9016</v>
      </c>
      <c r="E4147" s="1" t="s">
        <v>345</v>
      </c>
      <c r="F4147" s="1" t="s">
        <v>9017</v>
      </c>
    </row>
    <row r="4148" spans="4:6">
      <c r="D4148" s="1" t="s">
        <v>9018</v>
      </c>
      <c r="E4148" s="1" t="s">
        <v>345</v>
      </c>
      <c r="F4148" s="1" t="s">
        <v>9019</v>
      </c>
    </row>
    <row r="4149" spans="4:6">
      <c r="D4149" s="1" t="s">
        <v>9020</v>
      </c>
      <c r="E4149" s="1" t="s">
        <v>345</v>
      </c>
      <c r="F4149" s="1" t="s">
        <v>9021</v>
      </c>
    </row>
    <row r="4150" spans="4:6">
      <c r="D4150" s="1" t="s">
        <v>9022</v>
      </c>
      <c r="E4150" s="1" t="s">
        <v>345</v>
      </c>
      <c r="F4150" s="1" t="s">
        <v>9023</v>
      </c>
    </row>
    <row r="4151" spans="4:6">
      <c r="D4151" s="1" t="s">
        <v>9024</v>
      </c>
      <c r="E4151" s="1" t="s">
        <v>345</v>
      </c>
      <c r="F4151" s="1" t="s">
        <v>9025</v>
      </c>
    </row>
    <row r="4152" spans="4:6">
      <c r="D4152" s="1" t="s">
        <v>9026</v>
      </c>
      <c r="E4152" s="1" t="s">
        <v>345</v>
      </c>
      <c r="F4152" s="1" t="s">
        <v>9027</v>
      </c>
    </row>
    <row r="4153" spans="4:6">
      <c r="D4153" s="1" t="s">
        <v>9028</v>
      </c>
      <c r="E4153" s="1" t="s">
        <v>345</v>
      </c>
      <c r="F4153" s="1" t="s">
        <v>9029</v>
      </c>
    </row>
    <row r="4154" spans="4:6">
      <c r="D4154" s="1" t="s">
        <v>9030</v>
      </c>
      <c r="E4154" s="1" t="s">
        <v>345</v>
      </c>
      <c r="F4154" s="1" t="s">
        <v>9031</v>
      </c>
    </row>
    <row r="4155" spans="4:6">
      <c r="D4155" s="1" t="s">
        <v>9032</v>
      </c>
      <c r="E4155" s="1" t="s">
        <v>345</v>
      </c>
      <c r="F4155" s="1" t="s">
        <v>9033</v>
      </c>
    </row>
    <row r="4156" spans="4:6">
      <c r="D4156" s="1" t="s">
        <v>9034</v>
      </c>
      <c r="E4156" s="1" t="s">
        <v>345</v>
      </c>
      <c r="F4156" s="1" t="s">
        <v>9035</v>
      </c>
    </row>
    <row r="4157" spans="4:6">
      <c r="D4157" s="1" t="s">
        <v>9036</v>
      </c>
      <c r="E4157" s="1" t="s">
        <v>345</v>
      </c>
      <c r="F4157" s="1" t="s">
        <v>9037</v>
      </c>
    </row>
    <row r="4158" spans="4:6">
      <c r="D4158" s="1" t="s">
        <v>9038</v>
      </c>
      <c r="E4158" s="1" t="s">
        <v>345</v>
      </c>
      <c r="F4158" s="1" t="s">
        <v>9039</v>
      </c>
    </row>
    <row r="4159" spans="4:6">
      <c r="D4159" s="1" t="s">
        <v>9040</v>
      </c>
      <c r="E4159" s="1" t="s">
        <v>345</v>
      </c>
      <c r="F4159" s="1" t="s">
        <v>9041</v>
      </c>
    </row>
    <row r="4160" spans="4:6">
      <c r="D4160" s="1" t="s">
        <v>9042</v>
      </c>
      <c r="E4160" s="1" t="s">
        <v>345</v>
      </c>
      <c r="F4160" s="1" t="s">
        <v>9043</v>
      </c>
    </row>
    <row r="4161" spans="4:6">
      <c r="D4161" s="1" t="s">
        <v>9044</v>
      </c>
      <c r="E4161" s="1" t="s">
        <v>345</v>
      </c>
      <c r="F4161" s="1" t="s">
        <v>9045</v>
      </c>
    </row>
    <row r="4162" spans="4:6">
      <c r="D4162" s="1" t="s">
        <v>9046</v>
      </c>
      <c r="E4162" s="1" t="s">
        <v>345</v>
      </c>
      <c r="F4162" s="1" t="s">
        <v>9047</v>
      </c>
    </row>
    <row r="4163" spans="4:6">
      <c r="D4163" s="1" t="s">
        <v>9048</v>
      </c>
      <c r="E4163" s="1" t="s">
        <v>345</v>
      </c>
      <c r="F4163" s="1" t="s">
        <v>9049</v>
      </c>
    </row>
    <row r="4164" spans="4:6">
      <c r="D4164" s="1" t="s">
        <v>9050</v>
      </c>
      <c r="E4164" s="1" t="s">
        <v>345</v>
      </c>
      <c r="F4164" s="1" t="s">
        <v>9051</v>
      </c>
    </row>
    <row r="4165" spans="4:6">
      <c r="D4165" s="1" t="s">
        <v>9052</v>
      </c>
      <c r="E4165" s="1" t="s">
        <v>345</v>
      </c>
      <c r="F4165" s="1" t="s">
        <v>9053</v>
      </c>
    </row>
    <row r="4166" spans="4:6">
      <c r="D4166" s="1" t="s">
        <v>9054</v>
      </c>
      <c r="E4166" s="1" t="s">
        <v>345</v>
      </c>
      <c r="F4166" s="1" t="s">
        <v>9055</v>
      </c>
    </row>
    <row r="4167" spans="4:6">
      <c r="D4167" s="1" t="s">
        <v>9056</v>
      </c>
      <c r="E4167" s="1" t="s">
        <v>345</v>
      </c>
      <c r="F4167" s="1" t="s">
        <v>9057</v>
      </c>
    </row>
    <row r="4168" spans="4:6">
      <c r="D4168" s="1" t="s">
        <v>9058</v>
      </c>
      <c r="E4168" s="1" t="s">
        <v>345</v>
      </c>
      <c r="F4168" s="1" t="s">
        <v>9059</v>
      </c>
    </row>
    <row r="4169" spans="4:6">
      <c r="D4169" s="1" t="s">
        <v>9060</v>
      </c>
      <c r="E4169" s="1" t="s">
        <v>345</v>
      </c>
      <c r="F4169" s="1" t="s">
        <v>9061</v>
      </c>
    </row>
    <row r="4170" spans="4:6">
      <c r="D4170" s="1" t="s">
        <v>9062</v>
      </c>
      <c r="E4170" s="1" t="s">
        <v>345</v>
      </c>
      <c r="F4170" s="1" t="s">
        <v>9063</v>
      </c>
    </row>
    <row r="4171" spans="4:6">
      <c r="D4171" s="1" t="s">
        <v>9064</v>
      </c>
      <c r="E4171" s="1" t="s">
        <v>345</v>
      </c>
      <c r="F4171" s="1" t="s">
        <v>9065</v>
      </c>
    </row>
    <row r="4172" spans="4:6">
      <c r="D4172" s="1" t="s">
        <v>9066</v>
      </c>
      <c r="E4172" s="1" t="s">
        <v>345</v>
      </c>
      <c r="F4172" s="1" t="s">
        <v>9067</v>
      </c>
    </row>
    <row r="4173" spans="4:6">
      <c r="D4173" s="1" t="s">
        <v>9068</v>
      </c>
      <c r="E4173" s="1" t="s">
        <v>345</v>
      </c>
      <c r="F4173" s="1" t="s">
        <v>9069</v>
      </c>
    </row>
    <row r="4174" spans="4:6">
      <c r="D4174" s="1" t="s">
        <v>9070</v>
      </c>
      <c r="E4174" s="1" t="s">
        <v>345</v>
      </c>
      <c r="F4174" s="1" t="s">
        <v>9071</v>
      </c>
    </row>
    <row r="4175" spans="4:6">
      <c r="D4175" s="1" t="s">
        <v>9072</v>
      </c>
      <c r="E4175" s="1" t="s">
        <v>345</v>
      </c>
      <c r="F4175" s="1" t="s">
        <v>9073</v>
      </c>
    </row>
    <row r="4176" spans="4:6">
      <c r="D4176" s="1" t="s">
        <v>9074</v>
      </c>
      <c r="E4176" s="1" t="s">
        <v>345</v>
      </c>
      <c r="F4176" s="1" t="s">
        <v>9075</v>
      </c>
    </row>
    <row r="4177" spans="4:6">
      <c r="D4177" s="1" t="s">
        <v>9076</v>
      </c>
      <c r="E4177" s="1" t="s">
        <v>345</v>
      </c>
      <c r="F4177" s="1" t="s">
        <v>9077</v>
      </c>
    </row>
    <row r="4178" spans="4:6">
      <c r="D4178" s="1" t="s">
        <v>9078</v>
      </c>
      <c r="E4178" s="1" t="s">
        <v>345</v>
      </c>
      <c r="F4178" s="1" t="s">
        <v>9079</v>
      </c>
    </row>
    <row r="4179" spans="4:6">
      <c r="D4179" s="1" t="s">
        <v>9080</v>
      </c>
      <c r="E4179" s="1" t="s">
        <v>345</v>
      </c>
      <c r="F4179" s="1" t="s">
        <v>9081</v>
      </c>
    </row>
    <row r="4180" spans="4:6">
      <c r="D4180" s="1" t="s">
        <v>9082</v>
      </c>
      <c r="E4180" s="1" t="s">
        <v>345</v>
      </c>
      <c r="F4180" s="1" t="s">
        <v>9083</v>
      </c>
    </row>
    <row r="4181" spans="4:6">
      <c r="D4181" s="1" t="s">
        <v>9084</v>
      </c>
      <c r="E4181" s="1" t="s">
        <v>345</v>
      </c>
      <c r="F4181" s="1" t="s">
        <v>9085</v>
      </c>
    </row>
    <row r="4182" spans="4:6">
      <c r="D4182" s="1" t="s">
        <v>9086</v>
      </c>
      <c r="E4182" s="1" t="s">
        <v>345</v>
      </c>
      <c r="F4182" s="1" t="s">
        <v>9087</v>
      </c>
    </row>
    <row r="4183" spans="4:6">
      <c r="D4183" s="1" t="s">
        <v>9088</v>
      </c>
      <c r="E4183" s="1" t="s">
        <v>345</v>
      </c>
      <c r="F4183" s="1" t="s">
        <v>9089</v>
      </c>
    </row>
    <row r="4184" spans="4:6">
      <c r="D4184" s="1" t="s">
        <v>9090</v>
      </c>
      <c r="E4184" s="1" t="s">
        <v>345</v>
      </c>
      <c r="F4184" s="1" t="s">
        <v>9091</v>
      </c>
    </row>
    <row r="4185" spans="4:6">
      <c r="D4185" s="1" t="s">
        <v>9092</v>
      </c>
      <c r="E4185" s="1" t="s">
        <v>345</v>
      </c>
      <c r="F4185" s="1" t="s">
        <v>9093</v>
      </c>
    </row>
    <row r="4186" spans="4:6">
      <c r="D4186" s="1" t="s">
        <v>9094</v>
      </c>
      <c r="E4186" s="1" t="s">
        <v>345</v>
      </c>
      <c r="F4186" s="1" t="s">
        <v>9095</v>
      </c>
    </row>
    <row r="4187" spans="4:6">
      <c r="D4187" s="1" t="s">
        <v>9096</v>
      </c>
      <c r="E4187" s="1" t="s">
        <v>345</v>
      </c>
      <c r="F4187" s="1" t="s">
        <v>9097</v>
      </c>
    </row>
    <row r="4188" spans="4:6">
      <c r="D4188" s="1" t="s">
        <v>9098</v>
      </c>
      <c r="E4188" s="1" t="s">
        <v>345</v>
      </c>
      <c r="F4188" s="1" t="s">
        <v>9099</v>
      </c>
    </row>
    <row r="4189" spans="4:6">
      <c r="D4189" s="1" t="s">
        <v>9100</v>
      </c>
      <c r="E4189" s="1" t="s">
        <v>345</v>
      </c>
      <c r="F4189" s="1" t="s">
        <v>9101</v>
      </c>
    </row>
    <row r="4190" spans="4:6">
      <c r="D4190" s="1" t="s">
        <v>9102</v>
      </c>
      <c r="E4190" s="1" t="s">
        <v>345</v>
      </c>
      <c r="F4190" s="1" t="s">
        <v>9103</v>
      </c>
    </row>
    <row r="4191" spans="4:6">
      <c r="D4191" s="1" t="s">
        <v>9104</v>
      </c>
      <c r="E4191" s="1" t="s">
        <v>345</v>
      </c>
      <c r="F4191" s="1" t="s">
        <v>9105</v>
      </c>
    </row>
    <row r="4192" spans="4:6">
      <c r="D4192" s="1" t="s">
        <v>9106</v>
      </c>
      <c r="E4192" s="1" t="s">
        <v>345</v>
      </c>
      <c r="F4192" s="1" t="s">
        <v>9107</v>
      </c>
    </row>
    <row r="4193" spans="4:6">
      <c r="D4193" s="1" t="s">
        <v>9108</v>
      </c>
      <c r="E4193" s="1" t="s">
        <v>345</v>
      </c>
      <c r="F4193" s="1" t="s">
        <v>9109</v>
      </c>
    </row>
    <row r="4194" spans="4:6">
      <c r="D4194" s="1" t="s">
        <v>9110</v>
      </c>
      <c r="E4194" s="1" t="s">
        <v>345</v>
      </c>
      <c r="F4194" s="1" t="s">
        <v>9111</v>
      </c>
    </row>
    <row r="4195" spans="4:6">
      <c r="D4195" s="1" t="s">
        <v>9112</v>
      </c>
      <c r="E4195" s="1" t="s">
        <v>345</v>
      </c>
      <c r="F4195" s="1" t="s">
        <v>9113</v>
      </c>
    </row>
    <row r="4196" spans="4:6">
      <c r="D4196" s="1" t="s">
        <v>9114</v>
      </c>
      <c r="E4196" s="1" t="s">
        <v>345</v>
      </c>
      <c r="F4196" s="1" t="s">
        <v>9115</v>
      </c>
    </row>
    <row r="4197" spans="4:6">
      <c r="D4197" s="1" t="s">
        <v>9116</v>
      </c>
      <c r="E4197" s="1" t="s">
        <v>345</v>
      </c>
      <c r="F4197" s="1" t="s">
        <v>9117</v>
      </c>
    </row>
    <row r="4198" spans="4:6">
      <c r="D4198" s="1" t="s">
        <v>9118</v>
      </c>
      <c r="E4198" s="1" t="s">
        <v>345</v>
      </c>
      <c r="F4198" s="1" t="s">
        <v>9119</v>
      </c>
    </row>
    <row r="4199" spans="4:6">
      <c r="D4199" s="1" t="s">
        <v>9120</v>
      </c>
      <c r="E4199" s="1" t="s">
        <v>345</v>
      </c>
      <c r="F4199" s="1" t="s">
        <v>9121</v>
      </c>
    </row>
    <row r="4200" spans="4:6">
      <c r="D4200" s="1" t="s">
        <v>9122</v>
      </c>
      <c r="E4200" s="1" t="s">
        <v>345</v>
      </c>
      <c r="F4200" s="1" t="s">
        <v>9123</v>
      </c>
    </row>
    <row r="4201" spans="4:6">
      <c r="D4201" s="1" t="s">
        <v>9124</v>
      </c>
      <c r="E4201" s="1" t="s">
        <v>345</v>
      </c>
      <c r="F4201" s="1" t="s">
        <v>9125</v>
      </c>
    </row>
    <row r="4202" spans="4:6">
      <c r="D4202" s="1" t="s">
        <v>9126</v>
      </c>
      <c r="E4202" s="1" t="s">
        <v>345</v>
      </c>
      <c r="F4202" s="1" t="s">
        <v>9127</v>
      </c>
    </row>
    <row r="4203" spans="4:6">
      <c r="D4203" s="1" t="s">
        <v>9128</v>
      </c>
      <c r="E4203" s="1" t="s">
        <v>345</v>
      </c>
      <c r="F4203" s="1" t="s">
        <v>9129</v>
      </c>
    </row>
    <row r="4204" spans="4:6">
      <c r="D4204" s="1" t="s">
        <v>9130</v>
      </c>
      <c r="E4204" s="1" t="s">
        <v>345</v>
      </c>
      <c r="F4204" s="1" t="s">
        <v>9131</v>
      </c>
    </row>
    <row r="4205" spans="4:6">
      <c r="D4205" s="1" t="s">
        <v>9132</v>
      </c>
      <c r="E4205" s="1" t="s">
        <v>345</v>
      </c>
      <c r="F4205" s="1" t="s">
        <v>9133</v>
      </c>
    </row>
    <row r="4206" spans="4:6">
      <c r="D4206" s="1" t="s">
        <v>9134</v>
      </c>
      <c r="E4206" s="1" t="s">
        <v>345</v>
      </c>
      <c r="F4206" s="1" t="s">
        <v>9135</v>
      </c>
    </row>
    <row r="4207" spans="4:6">
      <c r="D4207" s="1" t="s">
        <v>9136</v>
      </c>
      <c r="E4207" s="1" t="s">
        <v>345</v>
      </c>
      <c r="F4207" s="1" t="s">
        <v>9137</v>
      </c>
    </row>
    <row r="4208" spans="4:6">
      <c r="D4208" s="1" t="s">
        <v>9138</v>
      </c>
      <c r="E4208" s="1" t="s">
        <v>345</v>
      </c>
      <c r="F4208" s="1" t="s">
        <v>9139</v>
      </c>
    </row>
    <row r="4209" spans="4:6">
      <c r="D4209" s="1" t="s">
        <v>9140</v>
      </c>
      <c r="E4209" s="1" t="s">
        <v>345</v>
      </c>
      <c r="F4209" s="1" t="s">
        <v>9141</v>
      </c>
    </row>
    <row r="4210" spans="4:6">
      <c r="D4210" s="1" t="s">
        <v>9142</v>
      </c>
      <c r="E4210" s="1" t="s">
        <v>345</v>
      </c>
      <c r="F4210" s="1" t="s">
        <v>9143</v>
      </c>
    </row>
    <row r="4211" spans="4:6">
      <c r="D4211" s="1" t="s">
        <v>9144</v>
      </c>
      <c r="E4211" s="1" t="s">
        <v>345</v>
      </c>
      <c r="F4211" s="1" t="s">
        <v>9145</v>
      </c>
    </row>
    <row r="4212" spans="4:6">
      <c r="D4212" s="1" t="s">
        <v>9146</v>
      </c>
      <c r="E4212" s="1" t="s">
        <v>345</v>
      </c>
      <c r="F4212" s="1" t="s">
        <v>9147</v>
      </c>
    </row>
    <row r="4213" spans="4:6">
      <c r="D4213" s="1" t="s">
        <v>9148</v>
      </c>
      <c r="E4213" s="1" t="s">
        <v>345</v>
      </c>
      <c r="F4213" s="1" t="s">
        <v>9149</v>
      </c>
    </row>
    <row r="4214" spans="4:6">
      <c r="D4214" s="1" t="s">
        <v>9150</v>
      </c>
      <c r="E4214" s="1" t="s">
        <v>345</v>
      </c>
      <c r="F4214" s="1" t="s">
        <v>9151</v>
      </c>
    </row>
    <row r="4215" spans="4:6">
      <c r="D4215" s="1" t="s">
        <v>9152</v>
      </c>
      <c r="E4215" s="1" t="s">
        <v>345</v>
      </c>
      <c r="F4215" s="1" t="s">
        <v>9153</v>
      </c>
    </row>
    <row r="4216" spans="4:6">
      <c r="D4216" s="1" t="s">
        <v>9154</v>
      </c>
      <c r="E4216" s="1" t="s">
        <v>345</v>
      </c>
      <c r="F4216" s="1" t="s">
        <v>9155</v>
      </c>
    </row>
    <row r="4217" spans="4:6">
      <c r="D4217" s="1" t="s">
        <v>9156</v>
      </c>
      <c r="E4217" s="1" t="s">
        <v>345</v>
      </c>
      <c r="F4217" s="1" t="s">
        <v>9157</v>
      </c>
    </row>
    <row r="4218" spans="4:6">
      <c r="D4218" s="1" t="s">
        <v>9158</v>
      </c>
      <c r="E4218" s="1" t="s">
        <v>345</v>
      </c>
      <c r="F4218" s="1" t="s">
        <v>9159</v>
      </c>
    </row>
    <row r="4219" spans="4:6">
      <c r="D4219" s="1" t="s">
        <v>9160</v>
      </c>
      <c r="E4219" s="1" t="s">
        <v>345</v>
      </c>
      <c r="F4219" s="1" t="s">
        <v>9161</v>
      </c>
    </row>
    <row r="4220" spans="4:6">
      <c r="D4220" s="1" t="s">
        <v>9162</v>
      </c>
      <c r="E4220" s="1" t="s">
        <v>345</v>
      </c>
      <c r="F4220" s="1" t="s">
        <v>9163</v>
      </c>
    </row>
    <row r="4221" spans="4:6">
      <c r="D4221" s="1" t="s">
        <v>9164</v>
      </c>
      <c r="E4221" s="1" t="s">
        <v>345</v>
      </c>
      <c r="F4221" s="1" t="s">
        <v>9165</v>
      </c>
    </row>
    <row r="4222" spans="4:6">
      <c r="D4222" s="1" t="s">
        <v>9166</v>
      </c>
      <c r="E4222" s="1" t="s">
        <v>345</v>
      </c>
      <c r="F4222" s="1" t="s">
        <v>9167</v>
      </c>
    </row>
    <row r="4223" spans="4:6">
      <c r="D4223" s="1" t="s">
        <v>9168</v>
      </c>
      <c r="E4223" s="1" t="s">
        <v>345</v>
      </c>
      <c r="F4223" s="1" t="s">
        <v>9169</v>
      </c>
    </row>
    <row r="4224" spans="4:6">
      <c r="D4224" s="1" t="s">
        <v>9170</v>
      </c>
      <c r="E4224" s="1" t="s">
        <v>345</v>
      </c>
      <c r="F4224" s="1" t="s">
        <v>9171</v>
      </c>
    </row>
    <row r="4225" spans="4:6">
      <c r="D4225" s="1" t="s">
        <v>9172</v>
      </c>
      <c r="E4225" s="1" t="s">
        <v>345</v>
      </c>
      <c r="F4225" s="1" t="s">
        <v>9173</v>
      </c>
    </row>
    <row r="4226" spans="4:6">
      <c r="D4226" s="1" t="s">
        <v>9174</v>
      </c>
      <c r="E4226" s="1" t="s">
        <v>345</v>
      </c>
      <c r="F4226" s="1" t="s">
        <v>9175</v>
      </c>
    </row>
    <row r="4227" spans="4:6">
      <c r="D4227" s="1" t="s">
        <v>9176</v>
      </c>
      <c r="E4227" s="1" t="s">
        <v>345</v>
      </c>
      <c r="F4227" s="1" t="s">
        <v>9177</v>
      </c>
    </row>
    <row r="4228" spans="4:6">
      <c r="D4228" s="1" t="s">
        <v>9178</v>
      </c>
      <c r="E4228" s="1" t="s">
        <v>345</v>
      </c>
      <c r="F4228" s="1" t="s">
        <v>9179</v>
      </c>
    </row>
    <row r="4229" spans="4:6">
      <c r="D4229" s="1" t="s">
        <v>9180</v>
      </c>
      <c r="E4229" s="1" t="s">
        <v>345</v>
      </c>
      <c r="F4229" s="1" t="s">
        <v>9181</v>
      </c>
    </row>
    <row r="4230" spans="4:6">
      <c r="D4230" s="1" t="s">
        <v>9182</v>
      </c>
      <c r="E4230" s="1" t="s">
        <v>345</v>
      </c>
      <c r="F4230" s="1" t="s">
        <v>9183</v>
      </c>
    </row>
    <row r="4231" spans="4:6">
      <c r="D4231" s="1" t="s">
        <v>9184</v>
      </c>
      <c r="E4231" s="1" t="s">
        <v>345</v>
      </c>
      <c r="F4231" s="1" t="s">
        <v>9185</v>
      </c>
    </row>
    <row r="4232" spans="4:6">
      <c r="D4232" s="1" t="s">
        <v>9186</v>
      </c>
      <c r="E4232" s="1" t="s">
        <v>345</v>
      </c>
      <c r="F4232" s="1" t="s">
        <v>9187</v>
      </c>
    </row>
    <row r="4233" spans="4:6">
      <c r="D4233" s="1" t="s">
        <v>9188</v>
      </c>
      <c r="E4233" s="1" t="s">
        <v>345</v>
      </c>
      <c r="F4233" s="1" t="s">
        <v>9189</v>
      </c>
    </row>
    <row r="4234" spans="4:6">
      <c r="D4234" s="1" t="s">
        <v>9190</v>
      </c>
      <c r="E4234" s="1" t="s">
        <v>345</v>
      </c>
      <c r="F4234" s="1" t="s">
        <v>9191</v>
      </c>
    </row>
    <row r="4235" spans="4:6">
      <c r="D4235" s="1" t="s">
        <v>9192</v>
      </c>
      <c r="E4235" s="1" t="s">
        <v>345</v>
      </c>
      <c r="F4235" s="1" t="s">
        <v>9193</v>
      </c>
    </row>
    <row r="4236" spans="4:6">
      <c r="D4236" s="1" t="s">
        <v>9194</v>
      </c>
      <c r="E4236" s="1" t="s">
        <v>345</v>
      </c>
      <c r="F4236" s="1" t="s">
        <v>9195</v>
      </c>
    </row>
    <row r="4237" spans="4:6">
      <c r="D4237" s="1" t="s">
        <v>9196</v>
      </c>
      <c r="E4237" s="1" t="s">
        <v>345</v>
      </c>
      <c r="F4237" s="1" t="s">
        <v>9197</v>
      </c>
    </row>
    <row r="4238" spans="4:6">
      <c r="D4238" s="1" t="s">
        <v>9198</v>
      </c>
      <c r="E4238" s="1" t="s">
        <v>345</v>
      </c>
      <c r="F4238" s="1" t="s">
        <v>9199</v>
      </c>
    </row>
    <row r="4239" spans="4:6">
      <c r="D4239" s="1" t="s">
        <v>9200</v>
      </c>
      <c r="E4239" s="1" t="s">
        <v>345</v>
      </c>
      <c r="F4239" s="1" t="s">
        <v>9201</v>
      </c>
    </row>
    <row r="4240" spans="4:6">
      <c r="D4240" s="1" t="s">
        <v>9202</v>
      </c>
      <c r="E4240" s="1" t="s">
        <v>345</v>
      </c>
      <c r="F4240" s="1" t="s">
        <v>9203</v>
      </c>
    </row>
    <row r="4241" spans="4:6">
      <c r="D4241" s="1" t="s">
        <v>9204</v>
      </c>
      <c r="E4241" s="1" t="s">
        <v>345</v>
      </c>
      <c r="F4241" s="1" t="s">
        <v>9205</v>
      </c>
    </row>
    <row r="4242" spans="4:6">
      <c r="D4242" s="1" t="s">
        <v>9206</v>
      </c>
      <c r="E4242" s="1" t="s">
        <v>345</v>
      </c>
      <c r="F4242" s="1" t="s">
        <v>9207</v>
      </c>
    </row>
    <row r="4243" spans="4:6">
      <c r="D4243" s="1" t="s">
        <v>9208</v>
      </c>
      <c r="E4243" s="1" t="s">
        <v>345</v>
      </c>
      <c r="F4243" s="1" t="s">
        <v>9209</v>
      </c>
    </row>
    <row r="4244" spans="4:6">
      <c r="D4244" s="1" t="s">
        <v>9210</v>
      </c>
      <c r="E4244" s="1" t="s">
        <v>345</v>
      </c>
      <c r="F4244" s="1" t="s">
        <v>9211</v>
      </c>
    </row>
    <row r="4245" spans="4:6">
      <c r="D4245" s="1" t="s">
        <v>9212</v>
      </c>
      <c r="E4245" s="1" t="s">
        <v>345</v>
      </c>
      <c r="F4245" s="1" t="s">
        <v>9213</v>
      </c>
    </row>
    <row r="4246" spans="4:6">
      <c r="D4246" s="1" t="s">
        <v>9214</v>
      </c>
      <c r="E4246" s="1" t="s">
        <v>345</v>
      </c>
      <c r="F4246" s="1" t="s">
        <v>9215</v>
      </c>
    </row>
    <row r="4247" spans="4:6">
      <c r="D4247" s="1" t="s">
        <v>9216</v>
      </c>
      <c r="E4247" s="1" t="s">
        <v>345</v>
      </c>
      <c r="F4247" s="1" t="s">
        <v>9217</v>
      </c>
    </row>
    <row r="4248" spans="4:6">
      <c r="D4248" s="1" t="s">
        <v>9218</v>
      </c>
      <c r="E4248" s="1" t="s">
        <v>345</v>
      </c>
      <c r="F4248" s="1" t="s">
        <v>9219</v>
      </c>
    </row>
    <row r="4249" spans="4:6">
      <c r="D4249" s="1" t="s">
        <v>9220</v>
      </c>
      <c r="E4249" s="1" t="s">
        <v>345</v>
      </c>
      <c r="F4249" s="1" t="s">
        <v>9221</v>
      </c>
    </row>
    <row r="4250" spans="4:6">
      <c r="D4250" s="1" t="s">
        <v>9222</v>
      </c>
      <c r="E4250" s="1" t="s">
        <v>345</v>
      </c>
      <c r="F4250" s="1" t="s">
        <v>9223</v>
      </c>
    </row>
    <row r="4251" spans="4:6">
      <c r="D4251" s="1" t="s">
        <v>9224</v>
      </c>
      <c r="E4251" s="1" t="s">
        <v>345</v>
      </c>
      <c r="F4251" s="1" t="s">
        <v>9225</v>
      </c>
    </row>
    <row r="4252" spans="4:6">
      <c r="D4252" s="1" t="s">
        <v>9226</v>
      </c>
      <c r="E4252" s="1" t="s">
        <v>345</v>
      </c>
      <c r="F4252" s="1" t="s">
        <v>9227</v>
      </c>
    </row>
    <row r="4253" spans="4:6">
      <c r="D4253" s="1" t="s">
        <v>8716</v>
      </c>
      <c r="E4253" s="1" t="s">
        <v>345</v>
      </c>
      <c r="F4253" s="1" t="s">
        <v>9228</v>
      </c>
    </row>
    <row r="4254" spans="4:6">
      <c r="D4254" s="1" t="s">
        <v>8726</v>
      </c>
      <c r="E4254" s="1" t="s">
        <v>345</v>
      </c>
      <c r="F4254" s="1" t="s">
        <v>9229</v>
      </c>
    </row>
    <row r="4255" spans="4:6">
      <c r="D4255" s="1" t="s">
        <v>8730</v>
      </c>
      <c r="E4255" s="1" t="s">
        <v>345</v>
      </c>
      <c r="F4255" s="1" t="s">
        <v>9230</v>
      </c>
    </row>
    <row r="4256" spans="4:6">
      <c r="D4256" s="1" t="s">
        <v>8732</v>
      </c>
      <c r="E4256" s="1" t="s">
        <v>345</v>
      </c>
      <c r="F4256" s="1" t="s">
        <v>9231</v>
      </c>
    </row>
    <row r="4257" spans="4:6">
      <c r="D4257" s="1" t="s">
        <v>8734</v>
      </c>
      <c r="E4257" s="1" t="s">
        <v>345</v>
      </c>
      <c r="F4257" s="1" t="s">
        <v>9232</v>
      </c>
    </row>
    <row r="4258" spans="4:6">
      <c r="D4258" s="1" t="s">
        <v>8736</v>
      </c>
      <c r="E4258" s="1" t="s">
        <v>345</v>
      </c>
      <c r="F4258" s="1" t="s">
        <v>9233</v>
      </c>
    </row>
    <row r="4259" spans="4:6">
      <c r="D4259" s="1" t="s">
        <v>9234</v>
      </c>
      <c r="E4259" s="1" t="s">
        <v>345</v>
      </c>
      <c r="F4259" s="1" t="s">
        <v>9235</v>
      </c>
    </row>
    <row r="4260" spans="4:6">
      <c r="D4260" s="1" t="s">
        <v>8742</v>
      </c>
      <c r="E4260" s="1" t="s">
        <v>345</v>
      </c>
      <c r="F4260" s="1" t="s">
        <v>9236</v>
      </c>
    </row>
    <row r="4261" spans="4:6">
      <c r="D4261" s="1" t="s">
        <v>8746</v>
      </c>
      <c r="E4261" s="1" t="s">
        <v>345</v>
      </c>
      <c r="F4261" s="1" t="s">
        <v>9237</v>
      </c>
    </row>
    <row r="4262" spans="4:6">
      <c r="D4262" s="1" t="s">
        <v>8748</v>
      </c>
      <c r="E4262" s="1" t="s">
        <v>345</v>
      </c>
      <c r="F4262" s="1" t="s">
        <v>9238</v>
      </c>
    </row>
    <row r="4263" spans="4:6">
      <c r="D4263" s="1" t="s">
        <v>8750</v>
      </c>
      <c r="E4263" s="1" t="s">
        <v>345</v>
      </c>
      <c r="F4263" s="1" t="s">
        <v>9239</v>
      </c>
    </row>
    <row r="4264" spans="4:6">
      <c r="D4264" s="1" t="s">
        <v>8752</v>
      </c>
      <c r="E4264" s="1" t="s">
        <v>345</v>
      </c>
      <c r="F4264" s="1" t="s">
        <v>9240</v>
      </c>
    </row>
    <row r="4265" spans="4:6">
      <c r="D4265" s="1" t="s">
        <v>9241</v>
      </c>
      <c r="E4265" s="1" t="s">
        <v>345</v>
      </c>
      <c r="F4265" s="1" t="s">
        <v>9242</v>
      </c>
    </row>
    <row r="4266" spans="4:6">
      <c r="D4266" s="1" t="s">
        <v>8756</v>
      </c>
      <c r="E4266" s="1" t="s">
        <v>345</v>
      </c>
      <c r="F4266" s="1" t="s">
        <v>9243</v>
      </c>
    </row>
    <row r="4267" spans="4:6">
      <c r="D4267" s="1" t="s">
        <v>8764</v>
      </c>
      <c r="E4267" s="1" t="s">
        <v>345</v>
      </c>
      <c r="F4267" s="1" t="s">
        <v>9244</v>
      </c>
    </row>
    <row r="4268" spans="4:6">
      <c r="D4268" s="1" t="s">
        <v>8766</v>
      </c>
      <c r="E4268" s="1" t="s">
        <v>345</v>
      </c>
      <c r="F4268" s="1" t="s">
        <v>9245</v>
      </c>
    </row>
    <row r="4269" spans="4:6">
      <c r="D4269" s="1" t="s">
        <v>8768</v>
      </c>
      <c r="E4269" s="1" t="s">
        <v>345</v>
      </c>
      <c r="F4269" s="1" t="s">
        <v>9246</v>
      </c>
    </row>
    <row r="4270" spans="4:6">
      <c r="D4270" s="1" t="s">
        <v>9247</v>
      </c>
      <c r="E4270" s="1" t="s">
        <v>345</v>
      </c>
      <c r="F4270" s="1" t="s">
        <v>9248</v>
      </c>
    </row>
    <row r="4271" spans="4:6">
      <c r="D4271" s="1" t="s">
        <v>9249</v>
      </c>
      <c r="E4271" s="1" t="s">
        <v>345</v>
      </c>
      <c r="F4271" s="1" t="s">
        <v>9250</v>
      </c>
    </row>
    <row r="4272" spans="4:6">
      <c r="D4272" s="1" t="s">
        <v>9251</v>
      </c>
      <c r="E4272" s="1" t="s">
        <v>345</v>
      </c>
      <c r="F4272" s="1" t="s">
        <v>9252</v>
      </c>
    </row>
    <row r="4273" spans="4:6">
      <c r="D4273" s="1" t="s">
        <v>9253</v>
      </c>
      <c r="E4273" s="1" t="s">
        <v>345</v>
      </c>
      <c r="F4273" s="1" t="s">
        <v>9254</v>
      </c>
    </row>
    <row r="4274" spans="4:6">
      <c r="D4274" s="1" t="s">
        <v>9255</v>
      </c>
      <c r="E4274" s="1" t="s">
        <v>345</v>
      </c>
      <c r="F4274" s="1" t="s">
        <v>9256</v>
      </c>
    </row>
    <row r="4275" spans="4:6">
      <c r="D4275" s="1" t="s">
        <v>9257</v>
      </c>
      <c r="E4275" s="1" t="s">
        <v>345</v>
      </c>
      <c r="F4275" s="1" t="s">
        <v>9258</v>
      </c>
    </row>
    <row r="4276" spans="4:6">
      <c r="D4276" s="1" t="s">
        <v>8770</v>
      </c>
      <c r="E4276" s="1" t="s">
        <v>345</v>
      </c>
      <c r="F4276" s="1" t="s">
        <v>9259</v>
      </c>
    </row>
    <row r="4277" spans="4:6">
      <c r="D4277" s="1" t="s">
        <v>8772</v>
      </c>
      <c r="E4277" s="1" t="s">
        <v>345</v>
      </c>
      <c r="F4277" s="1" t="s">
        <v>9260</v>
      </c>
    </row>
    <row r="4278" spans="4:6">
      <c r="D4278" s="1" t="s">
        <v>8774</v>
      </c>
      <c r="E4278" s="1" t="s">
        <v>345</v>
      </c>
      <c r="F4278" s="1" t="s">
        <v>9261</v>
      </c>
    </row>
    <row r="4279" spans="4:6">
      <c r="D4279" s="1" t="s">
        <v>9262</v>
      </c>
      <c r="E4279" s="1" t="s">
        <v>345</v>
      </c>
      <c r="F4279" s="1" t="s">
        <v>9263</v>
      </c>
    </row>
    <row r="4280" spans="4:6">
      <c r="D4280" s="1" t="s">
        <v>9264</v>
      </c>
      <c r="E4280" s="1" t="s">
        <v>345</v>
      </c>
      <c r="F4280" s="1" t="s">
        <v>9265</v>
      </c>
    </row>
    <row r="4281" spans="4:6">
      <c r="D4281" s="1" t="s">
        <v>8776</v>
      </c>
      <c r="E4281" s="1" t="s">
        <v>345</v>
      </c>
      <c r="F4281" s="1" t="s">
        <v>9266</v>
      </c>
    </row>
    <row r="4282" spans="4:6">
      <c r="D4282" s="1" t="s">
        <v>9267</v>
      </c>
      <c r="E4282" s="1" t="s">
        <v>345</v>
      </c>
      <c r="F4282" s="1" t="s">
        <v>9268</v>
      </c>
    </row>
    <row r="4283" spans="4:6">
      <c r="D4283" s="1" t="s">
        <v>8778</v>
      </c>
      <c r="E4283" s="1" t="s">
        <v>345</v>
      </c>
      <c r="F4283" s="1" t="s">
        <v>9269</v>
      </c>
    </row>
    <row r="4284" spans="4:6">
      <c r="D4284" s="1" t="s">
        <v>9270</v>
      </c>
      <c r="E4284" s="1" t="s">
        <v>345</v>
      </c>
      <c r="F4284" s="1" t="s">
        <v>9271</v>
      </c>
    </row>
    <row r="4285" spans="4:6">
      <c r="D4285" s="1" t="s">
        <v>9272</v>
      </c>
      <c r="E4285" s="1" t="s">
        <v>345</v>
      </c>
      <c r="F4285" s="1" t="s">
        <v>9273</v>
      </c>
    </row>
    <row r="4286" spans="4:6">
      <c r="D4286" s="1" t="s">
        <v>9274</v>
      </c>
      <c r="E4286" s="1" t="s">
        <v>345</v>
      </c>
      <c r="F4286" s="1" t="s">
        <v>9275</v>
      </c>
    </row>
    <row r="4287" spans="4:6">
      <c r="D4287" s="1" t="s">
        <v>8780</v>
      </c>
      <c r="E4287" s="1" t="s">
        <v>345</v>
      </c>
      <c r="F4287" s="1" t="s">
        <v>9276</v>
      </c>
    </row>
    <row r="4288" spans="4:6">
      <c r="D4288" s="1" t="s">
        <v>9277</v>
      </c>
      <c r="E4288" s="1" t="s">
        <v>345</v>
      </c>
      <c r="F4288" s="1" t="s">
        <v>9278</v>
      </c>
    </row>
    <row r="4289" spans="4:6">
      <c r="D4289" s="1" t="s">
        <v>8782</v>
      </c>
      <c r="E4289" s="1" t="s">
        <v>345</v>
      </c>
      <c r="F4289" s="1" t="s">
        <v>9279</v>
      </c>
    </row>
    <row r="4290" spans="4:6">
      <c r="D4290" s="1" t="s">
        <v>8784</v>
      </c>
      <c r="E4290" s="1" t="s">
        <v>345</v>
      </c>
      <c r="F4290" s="1" t="s">
        <v>9280</v>
      </c>
    </row>
    <row r="4291" spans="4:6">
      <c r="D4291" s="1" t="s">
        <v>9281</v>
      </c>
      <c r="E4291" s="1" t="s">
        <v>345</v>
      </c>
      <c r="F4291" s="1" t="s">
        <v>9282</v>
      </c>
    </row>
    <row r="4292" spans="4:6">
      <c r="D4292" s="1" t="s">
        <v>9283</v>
      </c>
      <c r="E4292" s="1" t="s">
        <v>345</v>
      </c>
      <c r="F4292" s="1" t="s">
        <v>9284</v>
      </c>
    </row>
    <row r="4293" spans="4:6">
      <c r="D4293" s="1" t="s">
        <v>9285</v>
      </c>
      <c r="E4293" s="1" t="s">
        <v>345</v>
      </c>
      <c r="F4293" s="1" t="s">
        <v>9286</v>
      </c>
    </row>
    <row r="4294" spans="4:6">
      <c r="D4294" s="1" t="s">
        <v>9287</v>
      </c>
      <c r="E4294" s="1" t="s">
        <v>345</v>
      </c>
      <c r="F4294" s="1" t="s">
        <v>9288</v>
      </c>
    </row>
    <row r="4295" spans="4:6">
      <c r="D4295" s="1" t="s">
        <v>9289</v>
      </c>
      <c r="E4295" s="1" t="s">
        <v>345</v>
      </c>
      <c r="F4295" s="1" t="s">
        <v>9290</v>
      </c>
    </row>
    <row r="4296" spans="4:6">
      <c r="D4296" s="1" t="s">
        <v>9291</v>
      </c>
      <c r="E4296" s="1" t="s">
        <v>345</v>
      </c>
      <c r="F4296" s="1" t="s">
        <v>9292</v>
      </c>
    </row>
    <row r="4297" spans="4:6">
      <c r="D4297" s="1" t="s">
        <v>9293</v>
      </c>
      <c r="E4297" s="1" t="s">
        <v>345</v>
      </c>
      <c r="F4297" s="1" t="s">
        <v>9294</v>
      </c>
    </row>
    <row r="4298" spans="4:6">
      <c r="D4298" s="1" t="s">
        <v>9295</v>
      </c>
      <c r="E4298" s="1" t="s">
        <v>345</v>
      </c>
      <c r="F4298" s="1" t="s">
        <v>9296</v>
      </c>
    </row>
    <row r="4299" spans="4:6">
      <c r="D4299" s="1" t="s">
        <v>9297</v>
      </c>
      <c r="E4299" s="1" t="s">
        <v>345</v>
      </c>
      <c r="F4299" s="1" t="s">
        <v>9298</v>
      </c>
    </row>
    <row r="4300" spans="4:6">
      <c r="D4300" s="1" t="s">
        <v>9299</v>
      </c>
      <c r="E4300" s="1" t="s">
        <v>345</v>
      </c>
      <c r="F4300" s="1" t="s">
        <v>9300</v>
      </c>
    </row>
    <row r="4301" spans="4:6">
      <c r="D4301" s="1" t="s">
        <v>9301</v>
      </c>
      <c r="E4301" s="1" t="s">
        <v>345</v>
      </c>
      <c r="F4301" s="1" t="s">
        <v>9302</v>
      </c>
    </row>
    <row r="4302" spans="4:6">
      <c r="D4302" s="1" t="s">
        <v>9303</v>
      </c>
      <c r="E4302" s="1" t="s">
        <v>345</v>
      </c>
      <c r="F4302" s="1" t="s">
        <v>9304</v>
      </c>
    </row>
    <row r="4303" spans="4:6">
      <c r="D4303" s="1" t="s">
        <v>9305</v>
      </c>
      <c r="E4303" s="1" t="s">
        <v>345</v>
      </c>
      <c r="F4303" s="1" t="s">
        <v>9306</v>
      </c>
    </row>
    <row r="4304" spans="4:6">
      <c r="D4304" s="1" t="s">
        <v>9307</v>
      </c>
      <c r="E4304" s="1" t="s">
        <v>345</v>
      </c>
      <c r="F4304" s="1" t="s">
        <v>9308</v>
      </c>
    </row>
    <row r="4305" spans="4:6">
      <c r="D4305" s="1" t="s">
        <v>9309</v>
      </c>
      <c r="E4305" s="1" t="s">
        <v>345</v>
      </c>
      <c r="F4305" s="1" t="s">
        <v>9310</v>
      </c>
    </row>
    <row r="4306" spans="4:6">
      <c r="D4306" s="1" t="s">
        <v>9311</v>
      </c>
      <c r="E4306" s="1" t="s">
        <v>345</v>
      </c>
      <c r="F4306" s="1" t="s">
        <v>9312</v>
      </c>
    </row>
    <row r="4307" spans="4:6">
      <c r="D4307" s="1" t="s">
        <v>9313</v>
      </c>
      <c r="E4307" s="1" t="s">
        <v>345</v>
      </c>
      <c r="F4307" s="1" t="s">
        <v>9314</v>
      </c>
    </row>
    <row r="4308" spans="4:6">
      <c r="D4308" s="1" t="s">
        <v>9315</v>
      </c>
      <c r="E4308" s="1" t="s">
        <v>345</v>
      </c>
      <c r="F4308" s="1" t="s">
        <v>9316</v>
      </c>
    </row>
    <row r="4309" spans="4:6">
      <c r="D4309" s="1" t="s">
        <v>9317</v>
      </c>
      <c r="E4309" s="1" t="s">
        <v>345</v>
      </c>
      <c r="F4309" s="1" t="s">
        <v>9318</v>
      </c>
    </row>
    <row r="4310" spans="4:6">
      <c r="D4310" s="1" t="s">
        <v>9319</v>
      </c>
      <c r="E4310" s="1" t="s">
        <v>345</v>
      </c>
      <c r="F4310" s="1" t="s">
        <v>9320</v>
      </c>
    </row>
    <row r="4311" spans="4:6">
      <c r="D4311" s="1" t="s">
        <v>9321</v>
      </c>
      <c r="E4311" s="1" t="s">
        <v>345</v>
      </c>
      <c r="F4311" s="1" t="s">
        <v>9322</v>
      </c>
    </row>
    <row r="4312" spans="4:6">
      <c r="D4312" s="1" t="s">
        <v>9323</v>
      </c>
      <c r="E4312" s="1" t="s">
        <v>345</v>
      </c>
      <c r="F4312" s="1" t="s">
        <v>9324</v>
      </c>
    </row>
    <row r="4313" spans="4:6">
      <c r="D4313" s="1" t="s">
        <v>9325</v>
      </c>
      <c r="E4313" s="1" t="s">
        <v>345</v>
      </c>
      <c r="F4313" s="1" t="s">
        <v>9326</v>
      </c>
    </row>
    <row r="4314" spans="4:6">
      <c r="D4314" s="1" t="s">
        <v>9327</v>
      </c>
      <c r="E4314" s="1" t="s">
        <v>345</v>
      </c>
      <c r="F4314" s="1" t="s">
        <v>9328</v>
      </c>
    </row>
    <row r="4315" spans="4:6">
      <c r="D4315" s="1" t="s">
        <v>9329</v>
      </c>
      <c r="E4315" s="1" t="s">
        <v>345</v>
      </c>
      <c r="F4315" s="1" t="s">
        <v>9330</v>
      </c>
    </row>
    <row r="4316" spans="4:6">
      <c r="D4316" s="1" t="s">
        <v>9331</v>
      </c>
      <c r="E4316" s="1" t="s">
        <v>345</v>
      </c>
      <c r="F4316" s="1" t="s">
        <v>9332</v>
      </c>
    </row>
    <row r="4317" spans="4:6">
      <c r="D4317" s="1" t="s">
        <v>9333</v>
      </c>
      <c r="E4317" s="1" t="s">
        <v>345</v>
      </c>
      <c r="F4317" s="1" t="s">
        <v>9334</v>
      </c>
    </row>
    <row r="4318" spans="4:6">
      <c r="D4318" s="1" t="s">
        <v>9335</v>
      </c>
      <c r="E4318" s="1" t="s">
        <v>345</v>
      </c>
      <c r="F4318" s="1" t="s">
        <v>9336</v>
      </c>
    </row>
    <row r="4319" spans="4:6">
      <c r="D4319" s="1" t="s">
        <v>9337</v>
      </c>
      <c r="E4319" s="1" t="s">
        <v>345</v>
      </c>
      <c r="F4319" s="1" t="s">
        <v>9338</v>
      </c>
    </row>
    <row r="4320" spans="4:6">
      <c r="D4320" s="1" t="s">
        <v>9339</v>
      </c>
      <c r="E4320" s="1" t="s">
        <v>345</v>
      </c>
      <c r="F4320" s="1" t="s">
        <v>9340</v>
      </c>
    </row>
    <row r="4321" spans="4:6">
      <c r="D4321" s="1" t="s">
        <v>9341</v>
      </c>
      <c r="E4321" s="1" t="s">
        <v>345</v>
      </c>
      <c r="F4321" s="1" t="s">
        <v>9342</v>
      </c>
    </row>
    <row r="4322" spans="4:6">
      <c r="D4322" s="1" t="s">
        <v>9343</v>
      </c>
      <c r="E4322" s="1" t="s">
        <v>345</v>
      </c>
      <c r="F4322" s="1" t="s">
        <v>9344</v>
      </c>
    </row>
    <row r="4323" spans="4:6">
      <c r="D4323" s="1" t="s">
        <v>9345</v>
      </c>
      <c r="E4323" s="1" t="s">
        <v>345</v>
      </c>
      <c r="F4323" s="1" t="s">
        <v>9346</v>
      </c>
    </row>
    <row r="4324" spans="4:6">
      <c r="D4324" s="1" t="s">
        <v>9347</v>
      </c>
      <c r="E4324" s="1" t="s">
        <v>345</v>
      </c>
      <c r="F4324" s="1" t="s">
        <v>9348</v>
      </c>
    </row>
    <row r="4325" spans="4:6">
      <c r="D4325" s="1" t="s">
        <v>9349</v>
      </c>
      <c r="E4325" s="1" t="s">
        <v>345</v>
      </c>
      <c r="F4325" s="1" t="s">
        <v>9350</v>
      </c>
    </row>
    <row r="4326" spans="4:6">
      <c r="D4326" s="1" t="s">
        <v>9351</v>
      </c>
      <c r="E4326" s="1" t="s">
        <v>345</v>
      </c>
      <c r="F4326" s="1" t="s">
        <v>9352</v>
      </c>
    </row>
    <row r="4327" spans="4:6">
      <c r="D4327" s="1" t="s">
        <v>9353</v>
      </c>
      <c r="E4327" s="1" t="s">
        <v>345</v>
      </c>
      <c r="F4327" s="1" t="s">
        <v>9354</v>
      </c>
    </row>
    <row r="4328" spans="4:6">
      <c r="D4328" s="1" t="s">
        <v>9355</v>
      </c>
      <c r="E4328" s="1" t="s">
        <v>345</v>
      </c>
      <c r="F4328" s="1" t="s">
        <v>9356</v>
      </c>
    </row>
    <row r="4329" spans="4:6">
      <c r="D4329" s="1" t="s">
        <v>9357</v>
      </c>
      <c r="E4329" s="1" t="s">
        <v>345</v>
      </c>
      <c r="F4329" s="1" t="s">
        <v>9358</v>
      </c>
    </row>
    <row r="4330" spans="4:6">
      <c r="D4330" s="1" t="s">
        <v>9359</v>
      </c>
      <c r="E4330" s="1" t="s">
        <v>345</v>
      </c>
      <c r="F4330" s="1" t="s">
        <v>9360</v>
      </c>
    </row>
    <row r="4331" spans="4:6">
      <c r="D4331" s="1" t="s">
        <v>9361</v>
      </c>
      <c r="E4331" s="1" t="s">
        <v>345</v>
      </c>
      <c r="F4331" s="1" t="s">
        <v>9362</v>
      </c>
    </row>
    <row r="4332" spans="4:6">
      <c r="D4332" s="1" t="s">
        <v>9363</v>
      </c>
      <c r="E4332" s="1" t="s">
        <v>345</v>
      </c>
      <c r="F4332" s="1" t="s">
        <v>9364</v>
      </c>
    </row>
    <row r="4333" spans="4:6">
      <c r="D4333" s="1" t="s">
        <v>9365</v>
      </c>
      <c r="E4333" s="1" t="s">
        <v>345</v>
      </c>
      <c r="F4333" s="1" t="s">
        <v>9366</v>
      </c>
    </row>
    <row r="4334" spans="4:6">
      <c r="D4334" s="1" t="s">
        <v>9367</v>
      </c>
      <c r="E4334" s="1" t="s">
        <v>345</v>
      </c>
      <c r="F4334" s="1" t="s">
        <v>9368</v>
      </c>
    </row>
    <row r="4335" spans="4:6">
      <c r="D4335" s="1" t="s">
        <v>9369</v>
      </c>
      <c r="E4335" s="1" t="s">
        <v>345</v>
      </c>
      <c r="F4335" s="1" t="s">
        <v>9370</v>
      </c>
    </row>
    <row r="4336" spans="4:6">
      <c r="D4336" s="1" t="s">
        <v>9371</v>
      </c>
      <c r="E4336" s="1" t="s">
        <v>345</v>
      </c>
      <c r="F4336" s="1" t="s">
        <v>9372</v>
      </c>
    </row>
    <row r="4337" spans="4:6">
      <c r="D4337" s="1" t="s">
        <v>9373</v>
      </c>
      <c r="E4337" s="1" t="s">
        <v>345</v>
      </c>
      <c r="F4337" s="1" t="s">
        <v>9374</v>
      </c>
    </row>
    <row r="4338" spans="4:6">
      <c r="D4338" s="1" t="s">
        <v>9375</v>
      </c>
      <c r="E4338" s="1" t="s">
        <v>345</v>
      </c>
      <c r="F4338" s="1" t="s">
        <v>9376</v>
      </c>
    </row>
    <row r="4339" spans="4:6">
      <c r="D4339" s="1" t="s">
        <v>9377</v>
      </c>
      <c r="E4339" s="1" t="s">
        <v>345</v>
      </c>
      <c r="F4339" s="1" t="s">
        <v>9378</v>
      </c>
    </row>
    <row r="4340" spans="4:6">
      <c r="D4340" s="1" t="s">
        <v>9379</v>
      </c>
      <c r="E4340" s="1" t="s">
        <v>345</v>
      </c>
      <c r="F4340" s="1" t="s">
        <v>9380</v>
      </c>
    </row>
    <row r="4341" spans="4:6">
      <c r="D4341" s="1" t="s">
        <v>9381</v>
      </c>
      <c r="E4341" s="1" t="s">
        <v>345</v>
      </c>
      <c r="F4341" s="1" t="s">
        <v>9382</v>
      </c>
    </row>
    <row r="4342" spans="4:6">
      <c r="D4342" s="1" t="s">
        <v>9383</v>
      </c>
      <c r="E4342" s="1" t="s">
        <v>345</v>
      </c>
      <c r="F4342" s="1" t="s">
        <v>9384</v>
      </c>
    </row>
    <row r="4343" spans="4:6">
      <c r="D4343" s="1" t="s">
        <v>9385</v>
      </c>
      <c r="E4343" s="1" t="s">
        <v>345</v>
      </c>
      <c r="F4343" s="1" t="s">
        <v>9386</v>
      </c>
    </row>
    <row r="4344" spans="4:6">
      <c r="D4344" s="1" t="s">
        <v>9387</v>
      </c>
      <c r="E4344" s="1" t="s">
        <v>345</v>
      </c>
      <c r="F4344" s="1" t="s">
        <v>9388</v>
      </c>
    </row>
    <row r="4345" spans="4:6">
      <c r="D4345" s="1" t="s">
        <v>9389</v>
      </c>
      <c r="E4345" s="1" t="s">
        <v>345</v>
      </c>
      <c r="F4345" s="1" t="s">
        <v>9390</v>
      </c>
    </row>
    <row r="4346" spans="4:6">
      <c r="D4346" s="1" t="s">
        <v>9391</v>
      </c>
      <c r="E4346" s="1" t="s">
        <v>345</v>
      </c>
      <c r="F4346" s="1" t="s">
        <v>9392</v>
      </c>
    </row>
    <row r="4347" spans="4:6">
      <c r="D4347" s="1" t="s">
        <v>9393</v>
      </c>
      <c r="E4347" s="1" t="s">
        <v>345</v>
      </c>
      <c r="F4347" s="1" t="s">
        <v>9394</v>
      </c>
    </row>
    <row r="4348" spans="4:6">
      <c r="D4348" s="1" t="s">
        <v>9395</v>
      </c>
      <c r="E4348" s="1" t="s">
        <v>345</v>
      </c>
      <c r="F4348" s="1" t="s">
        <v>9396</v>
      </c>
    </row>
    <row r="4349" spans="4:6">
      <c r="D4349" s="1" t="s">
        <v>9397</v>
      </c>
      <c r="E4349" s="1" t="s">
        <v>345</v>
      </c>
      <c r="F4349" s="1" t="s">
        <v>9398</v>
      </c>
    </row>
    <row r="4350" spans="4:6">
      <c r="D4350" s="1" t="s">
        <v>9399</v>
      </c>
      <c r="E4350" s="1" t="s">
        <v>345</v>
      </c>
      <c r="F4350" s="1" t="s">
        <v>9400</v>
      </c>
    </row>
    <row r="4351" spans="4:6">
      <c r="D4351" s="1" t="s">
        <v>9401</v>
      </c>
      <c r="E4351" s="1" t="s">
        <v>345</v>
      </c>
      <c r="F4351" s="1" t="s">
        <v>9402</v>
      </c>
    </row>
    <row r="4352" spans="4:6">
      <c r="D4352" s="1" t="s">
        <v>9403</v>
      </c>
      <c r="E4352" s="1" t="s">
        <v>345</v>
      </c>
      <c r="F4352" s="1" t="s">
        <v>9404</v>
      </c>
    </row>
    <row r="4353" spans="4:6">
      <c r="D4353" s="1" t="s">
        <v>9405</v>
      </c>
      <c r="E4353" s="1" t="s">
        <v>345</v>
      </c>
      <c r="F4353" s="1" t="s">
        <v>9406</v>
      </c>
    </row>
    <row r="4354" spans="4:6">
      <c r="D4354" s="1" t="s">
        <v>9407</v>
      </c>
      <c r="E4354" s="1" t="s">
        <v>345</v>
      </c>
      <c r="F4354" s="1" t="s">
        <v>9408</v>
      </c>
    </row>
    <row r="4355" spans="4:6">
      <c r="D4355" s="1" t="s">
        <v>9409</v>
      </c>
      <c r="E4355" s="1" t="s">
        <v>345</v>
      </c>
      <c r="F4355" s="1" t="s">
        <v>9410</v>
      </c>
    </row>
    <row r="4356" spans="4:6">
      <c r="D4356" s="1" t="s">
        <v>9411</v>
      </c>
      <c r="E4356" s="1" t="s">
        <v>345</v>
      </c>
      <c r="F4356" s="1" t="s">
        <v>9412</v>
      </c>
    </row>
    <row r="4357" spans="4:6">
      <c r="D4357" s="1" t="s">
        <v>9413</v>
      </c>
      <c r="E4357" s="1" t="s">
        <v>345</v>
      </c>
      <c r="F4357" s="1" t="s">
        <v>9414</v>
      </c>
    </row>
    <row r="4358" spans="4:6">
      <c r="D4358" s="1" t="s">
        <v>9415</v>
      </c>
      <c r="E4358" s="1" t="s">
        <v>345</v>
      </c>
      <c r="F4358" s="1" t="s">
        <v>9416</v>
      </c>
    </row>
    <row r="4359" spans="4:6">
      <c r="D4359" s="1" t="s">
        <v>8496</v>
      </c>
      <c r="E4359" s="1" t="s">
        <v>345</v>
      </c>
      <c r="F4359" s="1" t="s">
        <v>9417</v>
      </c>
    </row>
    <row r="4360" spans="4:6">
      <c r="D4360" s="1" t="s">
        <v>8498</v>
      </c>
      <c r="E4360" s="1" t="s">
        <v>345</v>
      </c>
      <c r="F4360" s="1" t="s">
        <v>9418</v>
      </c>
    </row>
    <row r="4361" spans="4:6">
      <c r="D4361" s="1" t="s">
        <v>8500</v>
      </c>
      <c r="E4361" s="1" t="s">
        <v>345</v>
      </c>
      <c r="F4361" s="1" t="s">
        <v>9419</v>
      </c>
    </row>
    <row r="4362" spans="4:6">
      <c r="D4362" s="1" t="s">
        <v>8502</v>
      </c>
      <c r="E4362" s="1" t="s">
        <v>345</v>
      </c>
      <c r="F4362" s="1" t="s">
        <v>9420</v>
      </c>
    </row>
    <row r="4363" spans="4:6">
      <c r="D4363" s="1" t="s">
        <v>8514</v>
      </c>
      <c r="E4363" s="1" t="s">
        <v>345</v>
      </c>
      <c r="F4363" s="1" t="s">
        <v>9421</v>
      </c>
    </row>
    <row r="4364" spans="4:6">
      <c r="D4364" s="1" t="s">
        <v>8554</v>
      </c>
      <c r="E4364" s="1" t="s">
        <v>345</v>
      </c>
      <c r="F4364" s="1" t="s">
        <v>9422</v>
      </c>
    </row>
    <row r="4365" spans="4:6">
      <c r="D4365" s="1" t="s">
        <v>8558</v>
      </c>
      <c r="E4365" s="1" t="s">
        <v>345</v>
      </c>
      <c r="F4365" s="1" t="s">
        <v>9423</v>
      </c>
    </row>
    <row r="4366" spans="4:6">
      <c r="D4366" s="1" t="s">
        <v>8582</v>
      </c>
      <c r="E4366" s="1" t="s">
        <v>345</v>
      </c>
      <c r="F4366" s="1" t="s">
        <v>9424</v>
      </c>
    </row>
    <row r="4367" spans="4:6">
      <c r="D4367" s="1" t="s">
        <v>8590</v>
      </c>
      <c r="E4367" s="1" t="s">
        <v>345</v>
      </c>
      <c r="F4367" s="1" t="s">
        <v>9425</v>
      </c>
    </row>
    <row r="4368" spans="4:6">
      <c r="D4368" s="1" t="s">
        <v>8596</v>
      </c>
      <c r="E4368" s="1" t="s">
        <v>345</v>
      </c>
      <c r="F4368" s="1" t="s">
        <v>9426</v>
      </c>
    </row>
    <row r="4369" spans="4:6">
      <c r="D4369" s="1" t="s">
        <v>8598</v>
      </c>
      <c r="E4369" s="1" t="s">
        <v>345</v>
      </c>
      <c r="F4369" s="1" t="s">
        <v>9427</v>
      </c>
    </row>
    <row r="4370" spans="4:6">
      <c r="D4370" s="1" t="s">
        <v>8604</v>
      </c>
      <c r="E4370" s="1" t="s">
        <v>345</v>
      </c>
      <c r="F4370" s="1" t="s">
        <v>9428</v>
      </c>
    </row>
    <row r="4371" spans="4:6">
      <c r="D4371" s="1" t="s">
        <v>8606</v>
      </c>
      <c r="E4371" s="1" t="s">
        <v>345</v>
      </c>
      <c r="F4371" s="1" t="s">
        <v>9429</v>
      </c>
    </row>
    <row r="4372" spans="4:6">
      <c r="D4372" s="1" t="s">
        <v>8608</v>
      </c>
      <c r="E4372" s="1" t="s">
        <v>345</v>
      </c>
      <c r="F4372" s="1" t="s">
        <v>9430</v>
      </c>
    </row>
    <row r="4373" spans="4:6">
      <c r="D4373" s="1" t="s">
        <v>8610</v>
      </c>
      <c r="E4373" s="1" t="s">
        <v>345</v>
      </c>
      <c r="F4373" s="1" t="s">
        <v>9431</v>
      </c>
    </row>
    <row r="4374" spans="4:6">
      <c r="D4374" s="1" t="s">
        <v>8612</v>
      </c>
      <c r="E4374" s="1" t="s">
        <v>345</v>
      </c>
      <c r="F4374" s="1" t="s">
        <v>9432</v>
      </c>
    </row>
    <row r="4375" spans="4:6">
      <c r="D4375" s="1" t="s">
        <v>8614</v>
      </c>
      <c r="E4375" s="1" t="s">
        <v>345</v>
      </c>
      <c r="F4375" s="1" t="s">
        <v>9433</v>
      </c>
    </row>
    <row r="4376" spans="4:6">
      <c r="D4376" s="1" t="s">
        <v>8616</v>
      </c>
      <c r="E4376" s="1" t="s">
        <v>345</v>
      </c>
      <c r="F4376" s="1" t="s">
        <v>9434</v>
      </c>
    </row>
    <row r="4377" spans="4:6">
      <c r="D4377" s="1" t="s">
        <v>8618</v>
      </c>
      <c r="E4377" s="1" t="s">
        <v>345</v>
      </c>
      <c r="F4377" s="1" t="s">
        <v>9435</v>
      </c>
    </row>
    <row r="4378" spans="4:6">
      <c r="D4378" s="1" t="s">
        <v>8620</v>
      </c>
      <c r="E4378" s="1" t="s">
        <v>345</v>
      </c>
      <c r="F4378" s="1" t="s">
        <v>9436</v>
      </c>
    </row>
    <row r="4379" spans="4:6">
      <c r="D4379" s="1" t="s">
        <v>8622</v>
      </c>
      <c r="E4379" s="1" t="s">
        <v>345</v>
      </c>
      <c r="F4379" s="1" t="s">
        <v>9437</v>
      </c>
    </row>
    <row r="4380" spans="4:6">
      <c r="D4380" s="1" t="s">
        <v>8624</v>
      </c>
      <c r="E4380" s="1" t="s">
        <v>345</v>
      </c>
      <c r="F4380" s="1" t="s">
        <v>9438</v>
      </c>
    </row>
    <row r="4381" spans="4:6">
      <c r="D4381" s="1" t="s">
        <v>8626</v>
      </c>
      <c r="E4381" s="1" t="s">
        <v>345</v>
      </c>
      <c r="F4381" s="1" t="s">
        <v>9439</v>
      </c>
    </row>
    <row r="4382" spans="4:6">
      <c r="D4382" s="1" t="s">
        <v>8628</v>
      </c>
      <c r="E4382" s="1" t="s">
        <v>345</v>
      </c>
      <c r="F4382" s="1" t="s">
        <v>9440</v>
      </c>
    </row>
    <row r="4383" spans="4:6">
      <c r="D4383" s="1" t="s">
        <v>8630</v>
      </c>
      <c r="E4383" s="1" t="s">
        <v>345</v>
      </c>
      <c r="F4383" s="1" t="s">
        <v>9441</v>
      </c>
    </row>
    <row r="4384" spans="4:6">
      <c r="D4384" s="1" t="s">
        <v>8632</v>
      </c>
      <c r="E4384" s="1" t="s">
        <v>345</v>
      </c>
      <c r="F4384" s="1" t="s">
        <v>9442</v>
      </c>
    </row>
    <row r="4385" spans="4:6">
      <c r="D4385" s="1" t="s">
        <v>8636</v>
      </c>
      <c r="E4385" s="1" t="s">
        <v>345</v>
      </c>
      <c r="F4385" s="1" t="s">
        <v>9443</v>
      </c>
    </row>
    <row r="4386" spans="4:6">
      <c r="D4386" s="1" t="s">
        <v>8638</v>
      </c>
      <c r="E4386" s="1" t="s">
        <v>345</v>
      </c>
      <c r="F4386" s="1" t="s">
        <v>9444</v>
      </c>
    </row>
    <row r="4387" spans="4:6">
      <c r="D4387" s="1" t="s">
        <v>8640</v>
      </c>
      <c r="E4387" s="1" t="s">
        <v>345</v>
      </c>
      <c r="F4387" s="1" t="s">
        <v>9445</v>
      </c>
    </row>
    <row r="4388" spans="4:6">
      <c r="D4388" s="1" t="s">
        <v>8642</v>
      </c>
      <c r="E4388" s="1" t="s">
        <v>345</v>
      </c>
      <c r="F4388" s="1" t="s">
        <v>9446</v>
      </c>
    </row>
    <row r="4389" spans="4:6">
      <c r="D4389" s="1" t="s">
        <v>8644</v>
      </c>
      <c r="E4389" s="1" t="s">
        <v>345</v>
      </c>
      <c r="F4389" s="1" t="s">
        <v>9447</v>
      </c>
    </row>
    <row r="4390" spans="4:6">
      <c r="D4390" s="1" t="s">
        <v>8646</v>
      </c>
      <c r="E4390" s="1" t="s">
        <v>345</v>
      </c>
      <c r="F4390" s="1" t="s">
        <v>9448</v>
      </c>
    </row>
    <row r="4391" spans="4:6">
      <c r="D4391" s="1" t="s">
        <v>8648</v>
      </c>
      <c r="E4391" s="1" t="s">
        <v>345</v>
      </c>
      <c r="F4391" s="1" t="s">
        <v>9449</v>
      </c>
    </row>
    <row r="4392" spans="4:6">
      <c r="D4392" s="1" t="s">
        <v>8650</v>
      </c>
      <c r="E4392" s="1" t="s">
        <v>345</v>
      </c>
      <c r="F4392" s="1" t="s">
        <v>9450</v>
      </c>
    </row>
    <row r="4393" spans="4:6">
      <c r="D4393" s="1" t="s">
        <v>8652</v>
      </c>
      <c r="E4393" s="1" t="s">
        <v>345</v>
      </c>
      <c r="F4393" s="1" t="s">
        <v>9451</v>
      </c>
    </row>
    <row r="4394" spans="4:6">
      <c r="D4394" s="1" t="s">
        <v>8654</v>
      </c>
      <c r="E4394" s="1" t="s">
        <v>345</v>
      </c>
      <c r="F4394" s="1" t="s">
        <v>9452</v>
      </c>
    </row>
    <row r="4395" spans="4:6">
      <c r="D4395" s="1" t="s">
        <v>8658</v>
      </c>
      <c r="E4395" s="1" t="s">
        <v>345</v>
      </c>
      <c r="F4395" s="1" t="s">
        <v>9453</v>
      </c>
    </row>
    <row r="4396" spans="4:6">
      <c r="D4396" s="1" t="s">
        <v>8660</v>
      </c>
      <c r="E4396" s="1" t="s">
        <v>345</v>
      </c>
      <c r="F4396" s="1" t="s">
        <v>9454</v>
      </c>
    </row>
    <row r="4397" spans="4:6">
      <c r="D4397" s="1" t="s">
        <v>8662</v>
      </c>
      <c r="E4397" s="1" t="s">
        <v>345</v>
      </c>
      <c r="F4397" s="1" t="s">
        <v>9455</v>
      </c>
    </row>
    <row r="4398" spans="4:6">
      <c r="D4398" s="1" t="s">
        <v>8664</v>
      </c>
      <c r="E4398" s="1" t="s">
        <v>345</v>
      </c>
      <c r="F4398" s="1" t="s">
        <v>9456</v>
      </c>
    </row>
    <row r="4399" spans="4:6">
      <c r="D4399" s="1" t="s">
        <v>8666</v>
      </c>
      <c r="E4399" s="1" t="s">
        <v>345</v>
      </c>
      <c r="F4399" s="1" t="s">
        <v>9457</v>
      </c>
    </row>
    <row r="4400" spans="4:6">
      <c r="D4400" s="1" t="s">
        <v>8668</v>
      </c>
      <c r="E4400" s="1" t="s">
        <v>345</v>
      </c>
      <c r="F4400" s="1" t="s">
        <v>9458</v>
      </c>
    </row>
    <row r="4401" spans="4:6">
      <c r="D4401" s="1" t="s">
        <v>8670</v>
      </c>
      <c r="E4401" s="1" t="s">
        <v>345</v>
      </c>
      <c r="F4401" s="1" t="s">
        <v>9459</v>
      </c>
    </row>
    <row r="4402" spans="4:6">
      <c r="D4402" s="1" t="s">
        <v>8672</v>
      </c>
      <c r="E4402" s="1" t="s">
        <v>345</v>
      </c>
      <c r="F4402" s="1" t="s">
        <v>9460</v>
      </c>
    </row>
    <row r="4403" spans="4:6">
      <c r="D4403" s="1" t="s">
        <v>8674</v>
      </c>
      <c r="E4403" s="1" t="s">
        <v>345</v>
      </c>
      <c r="F4403" s="1" t="s">
        <v>9461</v>
      </c>
    </row>
    <row r="4404" spans="4:6">
      <c r="D4404" s="1" t="s">
        <v>8676</v>
      </c>
      <c r="E4404" s="1" t="s">
        <v>345</v>
      </c>
      <c r="F4404" s="1" t="s">
        <v>9462</v>
      </c>
    </row>
    <row r="4405" spans="4:6">
      <c r="D4405" s="1" t="s">
        <v>8678</v>
      </c>
      <c r="E4405" s="1" t="s">
        <v>345</v>
      </c>
      <c r="F4405" s="1" t="s">
        <v>9463</v>
      </c>
    </row>
    <row r="4406" spans="4:6">
      <c r="D4406" s="1" t="s">
        <v>8680</v>
      </c>
      <c r="E4406" s="1" t="s">
        <v>345</v>
      </c>
      <c r="F4406" s="1" t="s">
        <v>9464</v>
      </c>
    </row>
    <row r="4407" spans="4:6">
      <c r="D4407" s="1" t="s">
        <v>8682</v>
      </c>
      <c r="E4407" s="1" t="s">
        <v>345</v>
      </c>
      <c r="F4407" s="1" t="s">
        <v>9465</v>
      </c>
    </row>
    <row r="4408" spans="4:6">
      <c r="D4408" s="1" t="s">
        <v>8684</v>
      </c>
      <c r="E4408" s="1" t="s">
        <v>345</v>
      </c>
      <c r="F4408" s="1" t="s">
        <v>9466</v>
      </c>
    </row>
    <row r="4409" spans="4:6">
      <c r="D4409" s="1" t="s">
        <v>8686</v>
      </c>
      <c r="E4409" s="1" t="s">
        <v>345</v>
      </c>
      <c r="F4409" s="1" t="s">
        <v>9467</v>
      </c>
    </row>
    <row r="4410" spans="4:6">
      <c r="D4410" s="1" t="s">
        <v>8688</v>
      </c>
      <c r="E4410" s="1" t="s">
        <v>345</v>
      </c>
      <c r="F4410" s="1" t="s">
        <v>9468</v>
      </c>
    </row>
    <row r="4411" spans="4:6">
      <c r="D4411" s="1" t="s">
        <v>8690</v>
      </c>
      <c r="E4411" s="1" t="s">
        <v>345</v>
      </c>
      <c r="F4411" s="1" t="s">
        <v>9469</v>
      </c>
    </row>
    <row r="4412" spans="4:6">
      <c r="D4412" s="1" t="s">
        <v>8692</v>
      </c>
      <c r="E4412" s="1" t="s">
        <v>345</v>
      </c>
      <c r="F4412" s="1" t="s">
        <v>9470</v>
      </c>
    </row>
    <row r="4413" spans="4:6">
      <c r="D4413" s="1" t="s">
        <v>8694</v>
      </c>
      <c r="E4413" s="1" t="s">
        <v>345</v>
      </c>
      <c r="F4413" s="1" t="s">
        <v>9471</v>
      </c>
    </row>
    <row r="4414" spans="4:6">
      <c r="D4414" s="1" t="s">
        <v>8696</v>
      </c>
      <c r="E4414" s="1" t="s">
        <v>345</v>
      </c>
      <c r="F4414" s="1" t="s">
        <v>9472</v>
      </c>
    </row>
    <row r="4415" spans="4:6">
      <c r="D4415" s="1" t="s">
        <v>8698</v>
      </c>
      <c r="E4415" s="1" t="s">
        <v>345</v>
      </c>
      <c r="F4415" s="1" t="s">
        <v>9473</v>
      </c>
    </row>
    <row r="4416" spans="4:6">
      <c r="D4416" s="1" t="s">
        <v>8700</v>
      </c>
      <c r="E4416" s="1" t="s">
        <v>345</v>
      </c>
      <c r="F4416" s="1" t="s">
        <v>9474</v>
      </c>
    </row>
    <row r="4417" spans="4:6">
      <c r="D4417" s="1" t="s">
        <v>8702</v>
      </c>
      <c r="E4417" s="1" t="s">
        <v>345</v>
      </c>
      <c r="F4417" s="1" t="s">
        <v>9475</v>
      </c>
    </row>
    <row r="4418" spans="4:6">
      <c r="D4418" s="1" t="s">
        <v>8704</v>
      </c>
      <c r="E4418" s="1" t="s">
        <v>345</v>
      </c>
      <c r="F4418" s="1" t="s">
        <v>9476</v>
      </c>
    </row>
    <row r="4419" spans="4:6">
      <c r="D4419" s="1" t="s">
        <v>8706</v>
      </c>
      <c r="E4419" s="1" t="s">
        <v>345</v>
      </c>
      <c r="F4419" s="1" t="s">
        <v>9477</v>
      </c>
    </row>
    <row r="4420" spans="4:6">
      <c r="D4420" s="1" t="s">
        <v>8708</v>
      </c>
      <c r="E4420" s="1" t="s">
        <v>345</v>
      </c>
      <c r="F4420" s="1" t="s">
        <v>9478</v>
      </c>
    </row>
    <row r="4421" spans="4:6">
      <c r="D4421" s="1" t="s">
        <v>8710</v>
      </c>
      <c r="E4421" s="1" t="s">
        <v>345</v>
      </c>
      <c r="F4421" s="1" t="s">
        <v>9479</v>
      </c>
    </row>
    <row r="4422" spans="4:6">
      <c r="D4422" s="1" t="s">
        <v>8712</v>
      </c>
      <c r="E4422" s="1" t="s">
        <v>345</v>
      </c>
      <c r="F4422" s="1" t="s">
        <v>9480</v>
      </c>
    </row>
    <row r="4423" spans="4:6">
      <c r="D4423" s="1" t="s">
        <v>8714</v>
      </c>
      <c r="E4423" s="1" t="s">
        <v>345</v>
      </c>
      <c r="F4423" s="1" t="s">
        <v>9481</v>
      </c>
    </row>
    <row r="4424" spans="4:6">
      <c r="D4424" s="1" t="s">
        <v>8718</v>
      </c>
      <c r="E4424" s="1" t="s">
        <v>345</v>
      </c>
      <c r="F4424" s="1" t="s">
        <v>9482</v>
      </c>
    </row>
    <row r="4425" spans="4:6">
      <c r="D4425" s="1" t="s">
        <v>8720</v>
      </c>
      <c r="E4425" s="1" t="s">
        <v>345</v>
      </c>
      <c r="F4425" s="1" t="s">
        <v>9483</v>
      </c>
    </row>
    <row r="4426" spans="4:6">
      <c r="D4426" s="1" t="s">
        <v>8722</v>
      </c>
      <c r="E4426" s="1" t="s">
        <v>345</v>
      </c>
      <c r="F4426" s="1" t="s">
        <v>9484</v>
      </c>
    </row>
    <row r="4427" spans="4:6">
      <c r="D4427" s="1" t="s">
        <v>8724</v>
      </c>
      <c r="E4427" s="1" t="s">
        <v>345</v>
      </c>
      <c r="F4427" s="1" t="s">
        <v>9485</v>
      </c>
    </row>
    <row r="4428" spans="4:6">
      <c r="D4428" s="1" t="s">
        <v>8728</v>
      </c>
      <c r="E4428" s="1" t="s">
        <v>345</v>
      </c>
      <c r="F4428" s="1" t="s">
        <v>9486</v>
      </c>
    </row>
    <row r="4429" spans="4:6">
      <c r="D4429" s="1" t="s">
        <v>8738</v>
      </c>
      <c r="E4429" s="1" t="s">
        <v>345</v>
      </c>
      <c r="F4429" s="1" t="s">
        <v>9487</v>
      </c>
    </row>
    <row r="4430" spans="4:6">
      <c r="D4430" s="1" t="s">
        <v>8740</v>
      </c>
      <c r="E4430" s="1" t="s">
        <v>345</v>
      </c>
      <c r="F4430" s="1" t="s">
        <v>9488</v>
      </c>
    </row>
    <row r="4431" spans="4:6">
      <c r="D4431" s="1" t="s">
        <v>8744</v>
      </c>
      <c r="E4431" s="1" t="s">
        <v>345</v>
      </c>
      <c r="F4431" s="1" t="s">
        <v>9489</v>
      </c>
    </row>
    <row r="4432" spans="4:6">
      <c r="D4432" s="1" t="s">
        <v>8758</v>
      </c>
      <c r="E4432" s="1" t="s">
        <v>345</v>
      </c>
      <c r="F4432" s="1" t="s">
        <v>9490</v>
      </c>
    </row>
    <row r="4433" spans="4:6">
      <c r="D4433" s="1" t="s">
        <v>8760</v>
      </c>
      <c r="E4433" s="1" t="s">
        <v>345</v>
      </c>
      <c r="F4433" s="1" t="s">
        <v>9491</v>
      </c>
    </row>
    <row r="4434" spans="4:6">
      <c r="D4434" s="1" t="s">
        <v>8762</v>
      </c>
      <c r="E4434" s="1" t="s">
        <v>345</v>
      </c>
      <c r="F4434" s="1" t="s">
        <v>9492</v>
      </c>
    </row>
    <row r="4435" spans="4:6">
      <c r="D4435" s="1" t="s">
        <v>9493</v>
      </c>
      <c r="E4435" s="1" t="s">
        <v>345</v>
      </c>
      <c r="F4435" s="1" t="s">
        <v>9494</v>
      </c>
    </row>
    <row r="4436" spans="4:6">
      <c r="D4436" s="1" t="s">
        <v>9495</v>
      </c>
      <c r="E4436" s="1" t="s">
        <v>345</v>
      </c>
      <c r="F4436" s="1" t="s">
        <v>9496</v>
      </c>
    </row>
    <row r="4437" spans="4:6">
      <c r="D4437" s="1" t="s">
        <v>9497</v>
      </c>
      <c r="E4437" s="1" t="s">
        <v>345</v>
      </c>
      <c r="F4437" s="1" t="s">
        <v>9498</v>
      </c>
    </row>
    <row r="4438" spans="4:6">
      <c r="D4438" s="1" t="s">
        <v>9499</v>
      </c>
      <c r="E4438" s="1" t="s">
        <v>345</v>
      </c>
      <c r="F4438" s="1" t="s">
        <v>9500</v>
      </c>
    </row>
    <row r="4439" spans="4:6">
      <c r="D4439" s="1" t="s">
        <v>9501</v>
      </c>
      <c r="E4439" s="1" t="s">
        <v>345</v>
      </c>
      <c r="F4439" s="1" t="s">
        <v>9502</v>
      </c>
    </row>
    <row r="4440" spans="4:6">
      <c r="D4440" s="1" t="s">
        <v>9503</v>
      </c>
      <c r="E4440" s="1" t="s">
        <v>345</v>
      </c>
      <c r="F4440" s="1" t="s">
        <v>9504</v>
      </c>
    </row>
    <row r="4441" spans="4:6">
      <c r="D4441" s="1" t="s">
        <v>9505</v>
      </c>
      <c r="E4441" s="1" t="s">
        <v>345</v>
      </c>
      <c r="F4441" s="1" t="s">
        <v>9506</v>
      </c>
    </row>
    <row r="4442" spans="4:6">
      <c r="D4442" s="1" t="s">
        <v>9507</v>
      </c>
      <c r="E4442" s="1" t="s">
        <v>345</v>
      </c>
      <c r="F4442" s="1" t="s">
        <v>9508</v>
      </c>
    </row>
    <row r="4443" spans="4:6">
      <c r="D4443" s="1" t="s">
        <v>9509</v>
      </c>
      <c r="E4443" s="1" t="s">
        <v>345</v>
      </c>
      <c r="F4443" s="1" t="s">
        <v>9510</v>
      </c>
    </row>
    <row r="4444" spans="4:6">
      <c r="D4444" s="1" t="s">
        <v>9511</v>
      </c>
      <c r="E4444" s="1" t="s">
        <v>345</v>
      </c>
      <c r="F4444" s="1" t="s">
        <v>9512</v>
      </c>
    </row>
    <row r="4445" spans="4:6">
      <c r="D4445" s="1" t="s">
        <v>9513</v>
      </c>
      <c r="E4445" s="1" t="s">
        <v>345</v>
      </c>
      <c r="F4445" s="1" t="s">
        <v>9514</v>
      </c>
    </row>
    <row r="4446" spans="4:6">
      <c r="D4446" s="1" t="s">
        <v>9515</v>
      </c>
      <c r="E4446" s="1" t="s">
        <v>345</v>
      </c>
      <c r="F4446" s="1" t="s">
        <v>9516</v>
      </c>
    </row>
    <row r="4447" spans="4:6">
      <c r="D4447" s="1" t="s">
        <v>9517</v>
      </c>
      <c r="E4447" s="1" t="s">
        <v>345</v>
      </c>
      <c r="F4447" s="1" t="s">
        <v>9518</v>
      </c>
    </row>
    <row r="4448" spans="4:6">
      <c r="D4448" s="1" t="s">
        <v>9519</v>
      </c>
      <c r="E4448" s="1" t="s">
        <v>345</v>
      </c>
      <c r="F4448" s="1" t="s">
        <v>9520</v>
      </c>
    </row>
    <row r="4449" spans="4:6">
      <c r="D4449" s="1" t="s">
        <v>9521</v>
      </c>
      <c r="E4449" s="1" t="s">
        <v>345</v>
      </c>
      <c r="F4449" s="1" t="s">
        <v>9522</v>
      </c>
    </row>
    <row r="4450" spans="4:6">
      <c r="D4450" s="1" t="s">
        <v>9523</v>
      </c>
      <c r="E4450" s="1" t="s">
        <v>345</v>
      </c>
      <c r="F4450" s="1" t="s">
        <v>9524</v>
      </c>
    </row>
    <row r="4451" spans="4:6">
      <c r="D4451" s="1" t="s">
        <v>9525</v>
      </c>
      <c r="E4451" s="1" t="s">
        <v>345</v>
      </c>
      <c r="F4451" s="1" t="s">
        <v>9526</v>
      </c>
    </row>
    <row r="4452" spans="4:6">
      <c r="D4452" s="1" t="s">
        <v>9527</v>
      </c>
      <c r="E4452" s="1" t="s">
        <v>345</v>
      </c>
      <c r="F4452" s="1" t="s">
        <v>9528</v>
      </c>
    </row>
    <row r="4453" spans="4:6">
      <c r="D4453" s="1" t="s">
        <v>9529</v>
      </c>
      <c r="E4453" s="1" t="s">
        <v>345</v>
      </c>
      <c r="F4453" s="1" t="s">
        <v>9530</v>
      </c>
    </row>
    <row r="4454" spans="4:6">
      <c r="D4454" s="1" t="s">
        <v>9531</v>
      </c>
      <c r="E4454" s="1" t="s">
        <v>345</v>
      </c>
      <c r="F4454" s="1" t="s">
        <v>9532</v>
      </c>
    </row>
    <row r="4455" spans="4:6">
      <c r="D4455" s="1" t="s">
        <v>9533</v>
      </c>
      <c r="E4455" s="1" t="s">
        <v>345</v>
      </c>
      <c r="F4455" s="1" t="s">
        <v>9534</v>
      </c>
    </row>
    <row r="4456" spans="4:6">
      <c r="D4456" s="1" t="s">
        <v>9535</v>
      </c>
      <c r="E4456" s="1" t="s">
        <v>345</v>
      </c>
      <c r="F4456" s="1" t="s">
        <v>9536</v>
      </c>
    </row>
    <row r="4457" spans="4:6">
      <c r="D4457" s="1" t="s">
        <v>9537</v>
      </c>
      <c r="E4457" s="1" t="s">
        <v>345</v>
      </c>
      <c r="F4457" s="1" t="s">
        <v>9538</v>
      </c>
    </row>
    <row r="4458" spans="4:6">
      <c r="D4458" s="1" t="s">
        <v>9539</v>
      </c>
      <c r="E4458" s="1" t="s">
        <v>345</v>
      </c>
      <c r="F4458" s="1" t="s">
        <v>9540</v>
      </c>
    </row>
    <row r="4459" spans="4:6">
      <c r="D4459" s="1" t="s">
        <v>9541</v>
      </c>
      <c r="E4459" s="1" t="s">
        <v>345</v>
      </c>
      <c r="F4459" s="1" t="s">
        <v>9542</v>
      </c>
    </row>
    <row r="4460" spans="4:6">
      <c r="D4460" s="1" t="s">
        <v>9543</v>
      </c>
      <c r="E4460" s="1" t="s">
        <v>345</v>
      </c>
      <c r="F4460" s="1" t="s">
        <v>9544</v>
      </c>
    </row>
    <row r="4461" spans="4:6">
      <c r="D4461" s="1" t="s">
        <v>9545</v>
      </c>
      <c r="E4461" s="1" t="s">
        <v>345</v>
      </c>
      <c r="F4461" s="1" t="s">
        <v>9546</v>
      </c>
    </row>
    <row r="4462" spans="4:6">
      <c r="D4462" s="1" t="s">
        <v>9547</v>
      </c>
      <c r="E4462" s="1" t="s">
        <v>345</v>
      </c>
      <c r="F4462" s="1" t="s">
        <v>9548</v>
      </c>
    </row>
    <row r="4463" spans="4:6">
      <c r="D4463" s="1" t="s">
        <v>9549</v>
      </c>
      <c r="E4463" s="1" t="s">
        <v>345</v>
      </c>
      <c r="F4463" s="1" t="s">
        <v>9550</v>
      </c>
    </row>
    <row r="4464" spans="4:6">
      <c r="D4464" s="1" t="s">
        <v>9551</v>
      </c>
      <c r="E4464" s="1" t="s">
        <v>345</v>
      </c>
      <c r="F4464" s="1" t="s">
        <v>9552</v>
      </c>
    </row>
    <row r="4465" spans="4:6">
      <c r="D4465" s="1" t="s">
        <v>9553</v>
      </c>
      <c r="E4465" s="1" t="s">
        <v>345</v>
      </c>
      <c r="F4465" s="1" t="s">
        <v>9554</v>
      </c>
    </row>
    <row r="4466" spans="4:6">
      <c r="D4466" s="1" t="s">
        <v>9555</v>
      </c>
      <c r="E4466" s="1" t="s">
        <v>345</v>
      </c>
      <c r="F4466" s="1" t="s">
        <v>9556</v>
      </c>
    </row>
    <row r="4467" spans="4:6">
      <c r="D4467" s="1" t="s">
        <v>9557</v>
      </c>
      <c r="E4467" s="1" t="s">
        <v>345</v>
      </c>
      <c r="F4467" s="1" t="s">
        <v>9558</v>
      </c>
    </row>
    <row r="4468" spans="4:6">
      <c r="D4468" s="1" t="s">
        <v>9559</v>
      </c>
      <c r="E4468" s="1" t="s">
        <v>345</v>
      </c>
      <c r="F4468" s="1" t="s">
        <v>9560</v>
      </c>
    </row>
    <row r="4469" spans="4:6">
      <c r="D4469" s="1" t="s">
        <v>9561</v>
      </c>
      <c r="E4469" s="1" t="s">
        <v>345</v>
      </c>
      <c r="F4469" s="1" t="s">
        <v>9562</v>
      </c>
    </row>
    <row r="4470" spans="4:6">
      <c r="D4470" s="1" t="s">
        <v>9563</v>
      </c>
      <c r="E4470" s="1" t="s">
        <v>345</v>
      </c>
      <c r="F4470" s="1" t="s">
        <v>9564</v>
      </c>
    </row>
    <row r="4471" spans="4:6">
      <c r="D4471" s="1" t="s">
        <v>9565</v>
      </c>
      <c r="E4471" s="1" t="s">
        <v>345</v>
      </c>
      <c r="F4471" s="1" t="s">
        <v>9566</v>
      </c>
    </row>
    <row r="4472" spans="4:6">
      <c r="D4472" s="1" t="s">
        <v>9567</v>
      </c>
      <c r="E4472" s="1" t="s">
        <v>345</v>
      </c>
      <c r="F4472" s="1" t="s">
        <v>9568</v>
      </c>
    </row>
    <row r="4473" spans="4:6">
      <c r="D4473" s="1" t="s">
        <v>9569</v>
      </c>
      <c r="E4473" s="1" t="s">
        <v>345</v>
      </c>
      <c r="F4473" s="1" t="s">
        <v>9570</v>
      </c>
    </row>
    <row r="4474" spans="4:6">
      <c r="D4474" s="1" t="s">
        <v>9571</v>
      </c>
      <c r="E4474" s="1" t="s">
        <v>345</v>
      </c>
      <c r="F4474" s="1" t="s">
        <v>9572</v>
      </c>
    </row>
    <row r="4475" spans="4:6">
      <c r="D4475" s="1" t="s">
        <v>9573</v>
      </c>
      <c r="E4475" s="1" t="s">
        <v>345</v>
      </c>
      <c r="F4475" s="1" t="s">
        <v>9574</v>
      </c>
    </row>
    <row r="4476" spans="4:6">
      <c r="D4476" s="1" t="s">
        <v>9575</v>
      </c>
      <c r="E4476" s="1" t="s">
        <v>345</v>
      </c>
      <c r="F4476" s="1" t="s">
        <v>9576</v>
      </c>
    </row>
    <row r="4477" spans="4:6">
      <c r="D4477" s="1" t="s">
        <v>9577</v>
      </c>
      <c r="E4477" s="1" t="s">
        <v>345</v>
      </c>
      <c r="F4477" s="1" t="s">
        <v>9578</v>
      </c>
    </row>
    <row r="4478" spans="4:6">
      <c r="D4478" s="1" t="s">
        <v>9579</v>
      </c>
      <c r="E4478" s="1" t="s">
        <v>345</v>
      </c>
      <c r="F4478" s="1" t="s">
        <v>9580</v>
      </c>
    </row>
    <row r="4479" spans="4:6">
      <c r="D4479" s="1" t="s">
        <v>9581</v>
      </c>
      <c r="E4479" s="1" t="s">
        <v>345</v>
      </c>
      <c r="F4479" s="1" t="s">
        <v>9582</v>
      </c>
    </row>
    <row r="4480" spans="4:6">
      <c r="D4480" s="1" t="s">
        <v>9583</v>
      </c>
      <c r="E4480" s="1" t="s">
        <v>345</v>
      </c>
      <c r="F4480" s="1" t="s">
        <v>9584</v>
      </c>
    </row>
    <row r="4481" spans="4:6">
      <c r="D4481" s="1" t="s">
        <v>9585</v>
      </c>
      <c r="E4481" s="1" t="s">
        <v>345</v>
      </c>
      <c r="F4481" s="1" t="s">
        <v>9586</v>
      </c>
    </row>
    <row r="4482" spans="4:6">
      <c r="D4482" s="1" t="s">
        <v>9587</v>
      </c>
      <c r="E4482" s="1" t="s">
        <v>345</v>
      </c>
      <c r="F4482" s="1" t="s">
        <v>9588</v>
      </c>
    </row>
    <row r="4483" spans="4:6">
      <c r="D4483" s="1" t="s">
        <v>9589</v>
      </c>
      <c r="E4483" s="1" t="s">
        <v>345</v>
      </c>
      <c r="F4483" s="1" t="s">
        <v>9590</v>
      </c>
    </row>
    <row r="4484" spans="4:6">
      <c r="D4484" s="1" t="s">
        <v>9591</v>
      </c>
      <c r="E4484" s="1" t="s">
        <v>345</v>
      </c>
      <c r="F4484" s="1" t="s">
        <v>9592</v>
      </c>
    </row>
    <row r="4485" spans="4:6">
      <c r="D4485" s="1" t="s">
        <v>9593</v>
      </c>
      <c r="E4485" s="1" t="s">
        <v>345</v>
      </c>
      <c r="F4485" s="1" t="s">
        <v>9594</v>
      </c>
    </row>
    <row r="4486" spans="4:6">
      <c r="D4486" s="1" t="s">
        <v>9595</v>
      </c>
      <c r="E4486" s="1" t="s">
        <v>345</v>
      </c>
      <c r="F4486" s="1" t="s">
        <v>9596</v>
      </c>
    </row>
    <row r="4487" spans="4:6">
      <c r="D4487" s="1" t="s">
        <v>9597</v>
      </c>
      <c r="E4487" s="1" t="s">
        <v>345</v>
      </c>
      <c r="F4487" s="1" t="s">
        <v>9598</v>
      </c>
    </row>
    <row r="4488" spans="4:6">
      <c r="D4488" s="1" t="s">
        <v>9599</v>
      </c>
      <c r="E4488" s="1" t="s">
        <v>345</v>
      </c>
      <c r="F4488" s="1" t="s">
        <v>9600</v>
      </c>
    </row>
    <row r="4489" spans="4:6">
      <c r="D4489" s="1" t="s">
        <v>9601</v>
      </c>
      <c r="E4489" s="1" t="s">
        <v>345</v>
      </c>
      <c r="F4489" s="1" t="s">
        <v>9602</v>
      </c>
    </row>
    <row r="4490" spans="4:6">
      <c r="D4490" s="1" t="s">
        <v>9603</v>
      </c>
      <c r="E4490" s="1" t="s">
        <v>345</v>
      </c>
      <c r="F4490" s="1" t="s">
        <v>9604</v>
      </c>
    </row>
    <row r="4491" spans="4:6">
      <c r="D4491" s="1" t="s">
        <v>9605</v>
      </c>
      <c r="E4491" s="1" t="s">
        <v>345</v>
      </c>
      <c r="F4491" s="1" t="s">
        <v>9606</v>
      </c>
    </row>
    <row r="4492" spans="4:6">
      <c r="D4492" s="1" t="s">
        <v>9607</v>
      </c>
      <c r="E4492" s="1" t="s">
        <v>345</v>
      </c>
      <c r="F4492" s="1" t="s">
        <v>9608</v>
      </c>
    </row>
    <row r="4493" spans="4:6">
      <c r="D4493" s="1" t="s">
        <v>9609</v>
      </c>
      <c r="E4493" s="1" t="s">
        <v>345</v>
      </c>
      <c r="F4493" s="1" t="s">
        <v>9610</v>
      </c>
    </row>
    <row r="4494" spans="4:6">
      <c r="D4494" s="1" t="s">
        <v>9611</v>
      </c>
      <c r="E4494" s="1" t="s">
        <v>345</v>
      </c>
      <c r="F4494" s="1" t="s">
        <v>9612</v>
      </c>
    </row>
    <row r="4495" spans="4:6">
      <c r="D4495" s="1" t="s">
        <v>9613</v>
      </c>
      <c r="E4495" s="1" t="s">
        <v>345</v>
      </c>
      <c r="F4495" s="1" t="s">
        <v>9614</v>
      </c>
    </row>
    <row r="4496" spans="4:6">
      <c r="D4496" s="1" t="s">
        <v>9615</v>
      </c>
      <c r="E4496" s="1" t="s">
        <v>345</v>
      </c>
      <c r="F4496" s="1" t="s">
        <v>9616</v>
      </c>
    </row>
    <row r="4497" spans="4:6">
      <c r="D4497" s="1" t="s">
        <v>9617</v>
      </c>
      <c r="E4497" s="1" t="s">
        <v>345</v>
      </c>
      <c r="F4497" s="1" t="s">
        <v>9618</v>
      </c>
    </row>
    <row r="4498" spans="4:6">
      <c r="D4498" s="1" t="s">
        <v>9619</v>
      </c>
      <c r="E4498" s="1" t="s">
        <v>345</v>
      </c>
      <c r="F4498" s="1" t="s">
        <v>9620</v>
      </c>
    </row>
    <row r="4499" spans="4:6">
      <c r="D4499" s="1" t="s">
        <v>9621</v>
      </c>
      <c r="E4499" s="1" t="s">
        <v>345</v>
      </c>
      <c r="F4499" s="1" t="s">
        <v>9622</v>
      </c>
    </row>
    <row r="4500" spans="4:6">
      <c r="D4500" s="1" t="s">
        <v>9623</v>
      </c>
      <c r="E4500" s="1" t="s">
        <v>345</v>
      </c>
      <c r="F4500" s="1" t="s">
        <v>9624</v>
      </c>
    </row>
    <row r="4501" spans="4:6">
      <c r="D4501" s="1" t="s">
        <v>9625</v>
      </c>
      <c r="E4501" s="1" t="s">
        <v>345</v>
      </c>
      <c r="F4501" s="1" t="s">
        <v>9626</v>
      </c>
    </row>
    <row r="4502" spans="4:6">
      <c r="D4502" s="1" t="s">
        <v>9627</v>
      </c>
      <c r="E4502" s="1" t="s">
        <v>345</v>
      </c>
      <c r="F4502" s="1" t="s">
        <v>9628</v>
      </c>
    </row>
    <row r="4503" spans="4:6">
      <c r="D4503" s="1" t="s">
        <v>9629</v>
      </c>
      <c r="E4503" s="1" t="s">
        <v>345</v>
      </c>
      <c r="F4503" s="1" t="s">
        <v>9630</v>
      </c>
    </row>
    <row r="4504" spans="4:6">
      <c r="D4504" s="1" t="s">
        <v>9631</v>
      </c>
      <c r="E4504" s="1" t="s">
        <v>345</v>
      </c>
      <c r="F4504" s="1" t="s">
        <v>9632</v>
      </c>
    </row>
    <row r="4505" spans="4:6">
      <c r="D4505" s="1" t="s">
        <v>9633</v>
      </c>
      <c r="E4505" s="1" t="s">
        <v>345</v>
      </c>
      <c r="F4505" s="1" t="s">
        <v>9634</v>
      </c>
    </row>
    <row r="4506" spans="4:6">
      <c r="D4506" s="1" t="s">
        <v>9635</v>
      </c>
      <c r="E4506" s="1" t="s">
        <v>345</v>
      </c>
      <c r="F4506" s="1" t="s">
        <v>9636</v>
      </c>
    </row>
    <row r="4507" spans="4:6">
      <c r="D4507" s="1" t="s">
        <v>9637</v>
      </c>
      <c r="E4507" s="1" t="s">
        <v>345</v>
      </c>
      <c r="F4507" s="1" t="s">
        <v>9638</v>
      </c>
    </row>
    <row r="4508" spans="4:6">
      <c r="D4508" s="1" t="s">
        <v>9639</v>
      </c>
      <c r="E4508" s="1" t="s">
        <v>345</v>
      </c>
      <c r="F4508" s="1" t="s">
        <v>9640</v>
      </c>
    </row>
    <row r="4509" spans="4:6">
      <c r="D4509" s="1" t="s">
        <v>9641</v>
      </c>
      <c r="E4509" s="1" t="s">
        <v>345</v>
      </c>
      <c r="F4509" s="1" t="s">
        <v>9642</v>
      </c>
    </row>
    <row r="4510" spans="4:6">
      <c r="D4510" s="1" t="s">
        <v>9643</v>
      </c>
      <c r="E4510" s="1" t="s">
        <v>345</v>
      </c>
      <c r="F4510" s="1" t="s">
        <v>9644</v>
      </c>
    </row>
    <row r="4511" spans="4:6">
      <c r="D4511" s="1" t="s">
        <v>9645</v>
      </c>
      <c r="E4511" s="1" t="s">
        <v>345</v>
      </c>
      <c r="F4511" s="1" t="s">
        <v>9646</v>
      </c>
    </row>
    <row r="4512" spans="4:6">
      <c r="D4512" s="1" t="s">
        <v>9647</v>
      </c>
      <c r="E4512" s="1" t="s">
        <v>345</v>
      </c>
      <c r="F4512" s="1" t="s">
        <v>9648</v>
      </c>
    </row>
    <row r="4513" spans="4:6">
      <c r="D4513" s="1" t="s">
        <v>9649</v>
      </c>
      <c r="E4513" s="1" t="s">
        <v>345</v>
      </c>
      <c r="F4513" s="1" t="s">
        <v>9650</v>
      </c>
    </row>
    <row r="4514" spans="4:6">
      <c r="D4514" s="1" t="s">
        <v>9651</v>
      </c>
      <c r="E4514" s="1" t="s">
        <v>345</v>
      </c>
      <c r="F4514" s="1" t="s">
        <v>9652</v>
      </c>
    </row>
    <row r="4515" spans="4:6">
      <c r="D4515" s="1" t="s">
        <v>9653</v>
      </c>
      <c r="E4515" s="1" t="s">
        <v>345</v>
      </c>
      <c r="F4515" s="1" t="s">
        <v>9654</v>
      </c>
    </row>
    <row r="4516" spans="4:6">
      <c r="D4516" s="1" t="s">
        <v>9655</v>
      </c>
      <c r="E4516" s="1" t="s">
        <v>345</v>
      </c>
      <c r="F4516" s="1" t="s">
        <v>9656</v>
      </c>
    </row>
    <row r="4517" spans="4:6">
      <c r="D4517" s="1" t="s">
        <v>9657</v>
      </c>
      <c r="E4517" s="1" t="s">
        <v>345</v>
      </c>
      <c r="F4517" s="1" t="s">
        <v>9658</v>
      </c>
    </row>
    <row r="4518" spans="4:6">
      <c r="D4518" s="1" t="s">
        <v>9659</v>
      </c>
      <c r="E4518" s="1" t="s">
        <v>345</v>
      </c>
      <c r="F4518" s="1" t="s">
        <v>9660</v>
      </c>
    </row>
    <row r="4519" spans="4:6">
      <c r="D4519" s="1" t="s">
        <v>9661</v>
      </c>
      <c r="E4519" s="1" t="s">
        <v>345</v>
      </c>
      <c r="F4519" s="1" t="s">
        <v>9662</v>
      </c>
    </row>
    <row r="4520" spans="4:6">
      <c r="D4520" s="1" t="s">
        <v>9663</v>
      </c>
      <c r="E4520" s="1" t="s">
        <v>345</v>
      </c>
      <c r="F4520" s="1" t="s">
        <v>9664</v>
      </c>
    </row>
    <row r="4521" spans="4:6">
      <c r="D4521" s="1" t="s">
        <v>9665</v>
      </c>
      <c r="E4521" s="1" t="s">
        <v>345</v>
      </c>
      <c r="F4521" s="1" t="s">
        <v>9666</v>
      </c>
    </row>
    <row r="4522" spans="4:6">
      <c r="D4522" s="1" t="s">
        <v>9667</v>
      </c>
      <c r="E4522" s="1" t="s">
        <v>345</v>
      </c>
      <c r="F4522" s="1" t="s">
        <v>9668</v>
      </c>
    </row>
    <row r="4523" spans="4:6">
      <c r="D4523" s="1" t="s">
        <v>9669</v>
      </c>
      <c r="E4523" s="1" t="s">
        <v>345</v>
      </c>
      <c r="F4523" s="1" t="s">
        <v>9670</v>
      </c>
    </row>
    <row r="4524" spans="4:6">
      <c r="D4524" s="1" t="s">
        <v>9671</v>
      </c>
      <c r="E4524" s="1" t="s">
        <v>345</v>
      </c>
      <c r="F4524" s="1" t="s">
        <v>9672</v>
      </c>
    </row>
    <row r="4525" spans="4:6">
      <c r="D4525" s="1" t="s">
        <v>9673</v>
      </c>
      <c r="E4525" s="1" t="s">
        <v>345</v>
      </c>
      <c r="F4525" s="1" t="s">
        <v>9674</v>
      </c>
    </row>
    <row r="4526" spans="4:6">
      <c r="D4526" s="1" t="s">
        <v>9675</v>
      </c>
      <c r="E4526" s="1" t="s">
        <v>345</v>
      </c>
      <c r="F4526" s="1" t="s">
        <v>9676</v>
      </c>
    </row>
    <row r="4527" spans="4:6">
      <c r="D4527" s="1" t="s">
        <v>9677</v>
      </c>
      <c r="E4527" s="1" t="s">
        <v>345</v>
      </c>
      <c r="F4527" s="1" t="s">
        <v>9678</v>
      </c>
    </row>
    <row r="4528" spans="4:6">
      <c r="D4528" s="1" t="s">
        <v>9679</v>
      </c>
      <c r="E4528" s="1" t="s">
        <v>345</v>
      </c>
      <c r="F4528" s="1" t="s">
        <v>9680</v>
      </c>
    </row>
    <row r="4529" spans="4:6">
      <c r="D4529" s="1" t="s">
        <v>9681</v>
      </c>
      <c r="E4529" s="1" t="s">
        <v>345</v>
      </c>
      <c r="F4529" s="1" t="s">
        <v>9682</v>
      </c>
    </row>
    <row r="4530" spans="4:6">
      <c r="D4530" s="1" t="s">
        <v>9683</v>
      </c>
      <c r="E4530" s="1" t="s">
        <v>345</v>
      </c>
      <c r="F4530" s="1" t="s">
        <v>9684</v>
      </c>
    </row>
    <row r="4531" spans="4:6">
      <c r="D4531" s="1" t="s">
        <v>9685</v>
      </c>
      <c r="E4531" s="1" t="s">
        <v>345</v>
      </c>
      <c r="F4531" s="1" t="s">
        <v>9686</v>
      </c>
    </row>
    <row r="4532" spans="4:6">
      <c r="D4532" s="1" t="s">
        <v>9687</v>
      </c>
      <c r="E4532" s="1" t="s">
        <v>345</v>
      </c>
      <c r="F4532" s="1" t="s">
        <v>9688</v>
      </c>
    </row>
    <row r="4533" spans="4:6">
      <c r="D4533" s="1" t="s">
        <v>9689</v>
      </c>
      <c r="E4533" s="1" t="s">
        <v>345</v>
      </c>
      <c r="F4533" s="1" t="s">
        <v>9690</v>
      </c>
    </row>
    <row r="4534" spans="4:6">
      <c r="D4534" s="1" t="s">
        <v>9691</v>
      </c>
      <c r="E4534" s="1" t="s">
        <v>345</v>
      </c>
      <c r="F4534" s="1" t="s">
        <v>9692</v>
      </c>
    </row>
    <row r="4535" spans="4:6">
      <c r="D4535" s="1" t="s">
        <v>9693</v>
      </c>
      <c r="E4535" s="1" t="s">
        <v>345</v>
      </c>
      <c r="F4535" s="1" t="s">
        <v>9694</v>
      </c>
    </row>
    <row r="4536" spans="4:6">
      <c r="D4536" s="1" t="s">
        <v>9695</v>
      </c>
      <c r="E4536" s="1" t="s">
        <v>345</v>
      </c>
      <c r="F4536" s="1" t="s">
        <v>9696</v>
      </c>
    </row>
    <row r="4537" spans="4:6">
      <c r="D4537" s="1" t="s">
        <v>9697</v>
      </c>
      <c r="E4537" s="1" t="s">
        <v>345</v>
      </c>
      <c r="F4537" s="1" t="s">
        <v>9698</v>
      </c>
    </row>
    <row r="4538" spans="4:6">
      <c r="D4538" s="1" t="s">
        <v>9699</v>
      </c>
      <c r="E4538" s="1" t="s">
        <v>345</v>
      </c>
      <c r="F4538" s="1" t="s">
        <v>9700</v>
      </c>
    </row>
    <row r="4539" spans="4:6">
      <c r="D4539" s="1" t="s">
        <v>9701</v>
      </c>
      <c r="E4539" s="1" t="s">
        <v>345</v>
      </c>
      <c r="F4539" s="1" t="s">
        <v>9702</v>
      </c>
    </row>
    <row r="4540" spans="4:6">
      <c r="D4540" s="1" t="s">
        <v>9703</v>
      </c>
      <c r="E4540" s="1" t="s">
        <v>345</v>
      </c>
      <c r="F4540" s="1" t="s">
        <v>9704</v>
      </c>
    </row>
    <row r="4541" spans="4:6">
      <c r="D4541" s="1" t="s">
        <v>9705</v>
      </c>
      <c r="E4541" s="1" t="s">
        <v>345</v>
      </c>
      <c r="F4541" s="1" t="s">
        <v>9706</v>
      </c>
    </row>
    <row r="4542" spans="4:6">
      <c r="D4542" s="1" t="s">
        <v>9707</v>
      </c>
      <c r="E4542" s="1" t="s">
        <v>345</v>
      </c>
      <c r="F4542" s="1" t="s">
        <v>9708</v>
      </c>
    </row>
    <row r="4543" spans="4:6">
      <c r="D4543" s="1" t="s">
        <v>9709</v>
      </c>
      <c r="E4543" s="1" t="s">
        <v>345</v>
      </c>
      <c r="F4543" s="1" t="s">
        <v>9710</v>
      </c>
    </row>
    <row r="4544" spans="4:6">
      <c r="D4544" s="1" t="s">
        <v>9711</v>
      </c>
      <c r="E4544" s="1" t="s">
        <v>345</v>
      </c>
      <c r="F4544" s="1" t="s">
        <v>9712</v>
      </c>
    </row>
    <row r="4545" spans="4:6">
      <c r="D4545" s="1" t="s">
        <v>9713</v>
      </c>
      <c r="E4545" s="1" t="s">
        <v>345</v>
      </c>
      <c r="F4545" s="1" t="s">
        <v>9714</v>
      </c>
    </row>
    <row r="4546" spans="4:6">
      <c r="D4546" s="1" t="s">
        <v>9715</v>
      </c>
      <c r="E4546" s="1" t="s">
        <v>345</v>
      </c>
      <c r="F4546" s="1" t="s">
        <v>9716</v>
      </c>
    </row>
    <row r="4547" spans="4:6">
      <c r="D4547" s="1" t="s">
        <v>9717</v>
      </c>
      <c r="E4547" s="1" t="s">
        <v>345</v>
      </c>
      <c r="F4547" s="1" t="s">
        <v>9718</v>
      </c>
    </row>
    <row r="4548" spans="4:6">
      <c r="D4548" s="1" t="s">
        <v>9719</v>
      </c>
      <c r="E4548" s="1" t="s">
        <v>345</v>
      </c>
      <c r="F4548" s="1" t="s">
        <v>9720</v>
      </c>
    </row>
    <row r="4549" spans="4:6">
      <c r="D4549" s="1" t="s">
        <v>9721</v>
      </c>
      <c r="E4549" s="1" t="s">
        <v>345</v>
      </c>
      <c r="F4549" s="1" t="s">
        <v>9722</v>
      </c>
    </row>
    <row r="4550" spans="4:6">
      <c r="D4550" s="1" t="s">
        <v>9723</v>
      </c>
      <c r="E4550" s="1" t="s">
        <v>345</v>
      </c>
      <c r="F4550" s="1" t="s">
        <v>9724</v>
      </c>
    </row>
    <row r="4551" spans="4:6">
      <c r="D4551" s="1" t="s">
        <v>9725</v>
      </c>
      <c r="E4551" s="1" t="s">
        <v>345</v>
      </c>
      <c r="F4551" s="1" t="s">
        <v>9726</v>
      </c>
    </row>
    <row r="4552" spans="4:6">
      <c r="D4552" s="1" t="s">
        <v>9727</v>
      </c>
      <c r="E4552" s="1" t="s">
        <v>345</v>
      </c>
      <c r="F4552" s="1" t="s">
        <v>9728</v>
      </c>
    </row>
    <row r="4553" spans="4:6">
      <c r="D4553" s="1" t="s">
        <v>9729</v>
      </c>
      <c r="E4553" s="1" t="s">
        <v>345</v>
      </c>
      <c r="F4553" s="1" t="s">
        <v>9730</v>
      </c>
    </row>
    <row r="4554" spans="4:6">
      <c r="D4554" s="1" t="s">
        <v>9731</v>
      </c>
      <c r="E4554" s="1" t="s">
        <v>345</v>
      </c>
      <c r="F4554" s="1" t="s">
        <v>9732</v>
      </c>
    </row>
    <row r="4555" spans="4:6">
      <c r="D4555" s="1" t="s">
        <v>9733</v>
      </c>
      <c r="E4555" s="1" t="s">
        <v>345</v>
      </c>
      <c r="F4555" s="1" t="s">
        <v>9734</v>
      </c>
    </row>
    <row r="4556" spans="4:6">
      <c r="D4556" s="1" t="s">
        <v>9735</v>
      </c>
      <c r="E4556" s="1" t="s">
        <v>345</v>
      </c>
      <c r="F4556" s="1" t="s">
        <v>9736</v>
      </c>
    </row>
    <row r="4557" spans="4:6">
      <c r="D4557" s="1" t="s">
        <v>9737</v>
      </c>
      <c r="E4557" s="1" t="s">
        <v>345</v>
      </c>
      <c r="F4557" s="1" t="s">
        <v>9738</v>
      </c>
    </row>
    <row r="4558" spans="4:6">
      <c r="D4558" s="1" t="s">
        <v>9739</v>
      </c>
      <c r="E4558" s="1" t="s">
        <v>345</v>
      </c>
      <c r="F4558" s="1" t="s">
        <v>9740</v>
      </c>
    </row>
    <row r="4559" spans="4:6">
      <c r="D4559" s="1" t="s">
        <v>9741</v>
      </c>
      <c r="E4559" s="1" t="s">
        <v>345</v>
      </c>
      <c r="F4559" s="1" t="s">
        <v>9742</v>
      </c>
    </row>
    <row r="4560" spans="4:6">
      <c r="D4560" s="1" t="s">
        <v>9743</v>
      </c>
      <c r="E4560" s="1" t="s">
        <v>345</v>
      </c>
      <c r="F4560" s="1" t="s">
        <v>9744</v>
      </c>
    </row>
    <row r="4561" spans="4:6">
      <c r="D4561" s="1" t="s">
        <v>9745</v>
      </c>
      <c r="E4561" s="1" t="s">
        <v>345</v>
      </c>
      <c r="F4561" s="1" t="s">
        <v>9746</v>
      </c>
    </row>
    <row r="4562" spans="4:6">
      <c r="D4562" s="1" t="s">
        <v>9747</v>
      </c>
      <c r="E4562" s="1" t="s">
        <v>345</v>
      </c>
      <c r="F4562" s="1" t="s">
        <v>9748</v>
      </c>
    </row>
    <row r="4563" spans="4:6">
      <c r="D4563" s="1" t="s">
        <v>9749</v>
      </c>
      <c r="E4563" s="1" t="s">
        <v>345</v>
      </c>
      <c r="F4563" s="1" t="s">
        <v>9750</v>
      </c>
    </row>
    <row r="4564" spans="4:6">
      <c r="D4564" s="1" t="s">
        <v>9751</v>
      </c>
      <c r="E4564" s="1" t="s">
        <v>345</v>
      </c>
      <c r="F4564" s="1" t="s">
        <v>9752</v>
      </c>
    </row>
    <row r="4565" spans="4:6">
      <c r="D4565" s="1" t="s">
        <v>9753</v>
      </c>
      <c r="E4565" s="1" t="s">
        <v>345</v>
      </c>
      <c r="F4565" s="1" t="s">
        <v>9754</v>
      </c>
    </row>
    <row r="4566" spans="4:6">
      <c r="D4566" s="1" t="s">
        <v>9755</v>
      </c>
      <c r="E4566" s="1" t="s">
        <v>345</v>
      </c>
      <c r="F4566" s="1" t="s">
        <v>9756</v>
      </c>
    </row>
    <row r="4567" spans="4:6">
      <c r="D4567" s="1" t="s">
        <v>9757</v>
      </c>
      <c r="E4567" s="1" t="s">
        <v>345</v>
      </c>
      <c r="F4567" s="1" t="s">
        <v>9758</v>
      </c>
    </row>
    <row r="4568" spans="4:6">
      <c r="D4568" s="1" t="s">
        <v>9759</v>
      </c>
      <c r="E4568" s="1" t="s">
        <v>345</v>
      </c>
      <c r="F4568" s="1" t="s">
        <v>9760</v>
      </c>
    </row>
    <row r="4569" spans="4:6">
      <c r="D4569" s="1" t="s">
        <v>9761</v>
      </c>
      <c r="E4569" s="1" t="s">
        <v>345</v>
      </c>
      <c r="F4569" s="1" t="s">
        <v>9762</v>
      </c>
    </row>
    <row r="4570" spans="4:6">
      <c r="D4570" s="1" t="s">
        <v>9763</v>
      </c>
      <c r="E4570" s="1" t="s">
        <v>345</v>
      </c>
      <c r="F4570" s="1" t="s">
        <v>9764</v>
      </c>
    </row>
    <row r="4571" spans="4:6">
      <c r="D4571" s="1" t="s">
        <v>9765</v>
      </c>
      <c r="E4571" s="1" t="s">
        <v>345</v>
      </c>
      <c r="F4571" s="1" t="s">
        <v>9766</v>
      </c>
    </row>
    <row r="4572" spans="4:6">
      <c r="D4572" s="1" t="s">
        <v>9767</v>
      </c>
      <c r="E4572" s="1" t="s">
        <v>345</v>
      </c>
      <c r="F4572" s="1" t="s">
        <v>9768</v>
      </c>
    </row>
    <row r="4573" spans="4:6">
      <c r="D4573" s="1" t="s">
        <v>9769</v>
      </c>
      <c r="E4573" s="1" t="s">
        <v>345</v>
      </c>
      <c r="F4573" s="1" t="s">
        <v>9770</v>
      </c>
    </row>
    <row r="4574" spans="4:6">
      <c r="D4574" s="1" t="s">
        <v>9771</v>
      </c>
      <c r="E4574" s="1" t="s">
        <v>345</v>
      </c>
      <c r="F4574" s="1" t="s">
        <v>9772</v>
      </c>
    </row>
    <row r="4575" spans="4:6">
      <c r="D4575" s="1" t="s">
        <v>9773</v>
      </c>
      <c r="E4575" s="1" t="s">
        <v>345</v>
      </c>
      <c r="F4575" s="1" t="s">
        <v>9774</v>
      </c>
    </row>
    <row r="4576" spans="4:6">
      <c r="D4576" s="1" t="s">
        <v>9775</v>
      </c>
      <c r="E4576" s="1" t="s">
        <v>345</v>
      </c>
      <c r="F4576" s="1" t="s">
        <v>9776</v>
      </c>
    </row>
    <row r="4577" spans="4:6">
      <c r="D4577" s="1" t="s">
        <v>9777</v>
      </c>
      <c r="E4577" s="1" t="s">
        <v>345</v>
      </c>
      <c r="F4577" s="1" t="s">
        <v>9778</v>
      </c>
    </row>
    <row r="4578" spans="4:6">
      <c r="D4578" s="1" t="s">
        <v>9779</v>
      </c>
      <c r="E4578" s="1" t="s">
        <v>345</v>
      </c>
      <c r="F4578" s="1" t="s">
        <v>9780</v>
      </c>
    </row>
    <row r="4579" spans="4:6">
      <c r="D4579" s="1" t="s">
        <v>9781</v>
      </c>
      <c r="E4579" s="1" t="s">
        <v>345</v>
      </c>
      <c r="F4579" s="1" t="s">
        <v>9782</v>
      </c>
    </row>
    <row r="4580" spans="4:6">
      <c r="D4580" s="1" t="s">
        <v>9783</v>
      </c>
      <c r="E4580" s="1" t="s">
        <v>345</v>
      </c>
      <c r="F4580" s="1" t="s">
        <v>9784</v>
      </c>
    </row>
    <row r="4581" spans="4:6">
      <c r="D4581" s="1" t="s">
        <v>9785</v>
      </c>
      <c r="E4581" s="1" t="s">
        <v>345</v>
      </c>
      <c r="F4581" s="1" t="s">
        <v>9786</v>
      </c>
    </row>
    <row r="4582" spans="4:6">
      <c r="D4582" s="1" t="s">
        <v>9787</v>
      </c>
      <c r="E4582" s="1" t="s">
        <v>345</v>
      </c>
      <c r="F4582" s="1" t="s">
        <v>9788</v>
      </c>
    </row>
    <row r="4583" spans="4:6">
      <c r="D4583" s="1" t="s">
        <v>9789</v>
      </c>
      <c r="E4583" s="1" t="s">
        <v>345</v>
      </c>
      <c r="F4583" s="1" t="s">
        <v>9790</v>
      </c>
    </row>
    <row r="4584" spans="4:6">
      <c r="D4584" s="1" t="s">
        <v>9791</v>
      </c>
      <c r="E4584" s="1" t="s">
        <v>345</v>
      </c>
      <c r="F4584" s="1" t="s">
        <v>9792</v>
      </c>
    </row>
    <row r="4585" spans="4:6">
      <c r="D4585" s="1" t="s">
        <v>9793</v>
      </c>
      <c r="E4585" s="1" t="s">
        <v>345</v>
      </c>
      <c r="F4585" s="1" t="s">
        <v>9794</v>
      </c>
    </row>
    <row r="4586" spans="4:6">
      <c r="D4586" s="1" t="s">
        <v>9795</v>
      </c>
      <c r="E4586" s="1" t="s">
        <v>345</v>
      </c>
      <c r="F4586" s="1" t="s">
        <v>9796</v>
      </c>
    </row>
    <row r="4587" spans="4:6">
      <c r="D4587" s="1" t="s">
        <v>9797</v>
      </c>
      <c r="E4587" s="1" t="s">
        <v>345</v>
      </c>
      <c r="F4587" s="1" t="s">
        <v>9798</v>
      </c>
    </row>
    <row r="4588" spans="4:6">
      <c r="D4588" s="1" t="s">
        <v>9799</v>
      </c>
      <c r="E4588" s="1" t="s">
        <v>345</v>
      </c>
      <c r="F4588" s="1" t="s">
        <v>9800</v>
      </c>
    </row>
    <row r="4589" spans="4:6">
      <c r="D4589" s="1" t="s">
        <v>9801</v>
      </c>
      <c r="E4589" s="1" t="s">
        <v>345</v>
      </c>
      <c r="F4589" s="1" t="s">
        <v>9802</v>
      </c>
    </row>
    <row r="4590" spans="4:6">
      <c r="D4590" s="1" t="s">
        <v>9803</v>
      </c>
      <c r="E4590" s="1" t="s">
        <v>345</v>
      </c>
      <c r="F4590" s="1" t="s">
        <v>9804</v>
      </c>
    </row>
    <row r="4591" spans="4:6">
      <c r="D4591" s="1" t="s">
        <v>9805</v>
      </c>
      <c r="E4591" s="1" t="s">
        <v>345</v>
      </c>
      <c r="F4591" s="1" t="s">
        <v>9806</v>
      </c>
    </row>
    <row r="4592" spans="4:6">
      <c r="D4592" s="1" t="s">
        <v>9807</v>
      </c>
      <c r="E4592" s="1" t="s">
        <v>345</v>
      </c>
      <c r="F4592" s="1" t="s">
        <v>9808</v>
      </c>
    </row>
    <row r="4593" spans="4:6">
      <c r="D4593" s="1" t="s">
        <v>9809</v>
      </c>
      <c r="E4593" s="1" t="s">
        <v>345</v>
      </c>
      <c r="F4593" s="1" t="s">
        <v>9810</v>
      </c>
    </row>
    <row r="4594" spans="4:6">
      <c r="D4594" s="1" t="s">
        <v>9811</v>
      </c>
      <c r="E4594" s="1" t="s">
        <v>345</v>
      </c>
      <c r="F4594" s="1" t="s">
        <v>9812</v>
      </c>
    </row>
    <row r="4595" spans="4:6">
      <c r="D4595" s="1" t="s">
        <v>9813</v>
      </c>
      <c r="E4595" s="1" t="s">
        <v>345</v>
      </c>
      <c r="F4595" s="1" t="s">
        <v>9814</v>
      </c>
    </row>
    <row r="4596" spans="4:6">
      <c r="D4596" s="1" t="s">
        <v>9815</v>
      </c>
      <c r="E4596" s="1" t="s">
        <v>345</v>
      </c>
      <c r="F4596" s="1" t="s">
        <v>9816</v>
      </c>
    </row>
    <row r="4597" spans="4:6">
      <c r="D4597" s="1" t="s">
        <v>9817</v>
      </c>
      <c r="E4597" s="1" t="s">
        <v>345</v>
      </c>
      <c r="F4597" s="1" t="s">
        <v>9818</v>
      </c>
    </row>
    <row r="4598" spans="4:6">
      <c r="D4598" s="1" t="s">
        <v>9819</v>
      </c>
      <c r="E4598" s="1" t="s">
        <v>345</v>
      </c>
      <c r="F4598" s="1" t="s">
        <v>9820</v>
      </c>
    </row>
    <row r="4599" spans="4:6">
      <c r="D4599" s="1" t="s">
        <v>9821</v>
      </c>
      <c r="E4599" s="1" t="s">
        <v>345</v>
      </c>
      <c r="F4599" s="1" t="s">
        <v>9822</v>
      </c>
    </row>
    <row r="4600" spans="4:6">
      <c r="D4600" s="1" t="s">
        <v>9823</v>
      </c>
      <c r="E4600" s="1" t="s">
        <v>345</v>
      </c>
      <c r="F4600" s="1" t="s">
        <v>9824</v>
      </c>
    </row>
    <row r="4601" spans="4:6">
      <c r="D4601" s="1" t="s">
        <v>9825</v>
      </c>
      <c r="E4601" s="1" t="s">
        <v>345</v>
      </c>
      <c r="F4601" s="1" t="s">
        <v>9826</v>
      </c>
    </row>
    <row r="4602" spans="4:6">
      <c r="D4602" s="1" t="s">
        <v>9827</v>
      </c>
      <c r="E4602" s="1" t="s">
        <v>345</v>
      </c>
      <c r="F4602" s="1" t="s">
        <v>9828</v>
      </c>
    </row>
    <row r="4603" spans="4:6">
      <c r="D4603" s="1" t="s">
        <v>9829</v>
      </c>
      <c r="E4603" s="1" t="s">
        <v>345</v>
      </c>
      <c r="F4603" s="1" t="s">
        <v>9830</v>
      </c>
    </row>
    <row r="4604" spans="4:6">
      <c r="D4604" s="1" t="s">
        <v>9831</v>
      </c>
      <c r="E4604" s="1" t="s">
        <v>345</v>
      </c>
      <c r="F4604" s="1" t="s">
        <v>9832</v>
      </c>
    </row>
    <row r="4605" spans="4:6">
      <c r="D4605" s="1" t="s">
        <v>9833</v>
      </c>
      <c r="E4605" s="1" t="s">
        <v>345</v>
      </c>
      <c r="F4605" s="1" t="s">
        <v>9834</v>
      </c>
    </row>
    <row r="4606" spans="4:6">
      <c r="D4606" s="1" t="s">
        <v>9835</v>
      </c>
      <c r="E4606" s="1" t="s">
        <v>345</v>
      </c>
      <c r="F4606" s="1" t="s">
        <v>9836</v>
      </c>
    </row>
    <row r="4607" spans="4:6">
      <c r="D4607" s="1" t="s">
        <v>9837</v>
      </c>
      <c r="E4607" s="1" t="s">
        <v>345</v>
      </c>
      <c r="F4607" s="1" t="s">
        <v>9838</v>
      </c>
    </row>
    <row r="4608" spans="4:6">
      <c r="D4608" s="1" t="s">
        <v>9839</v>
      </c>
      <c r="E4608" s="1" t="s">
        <v>345</v>
      </c>
      <c r="F4608" s="1" t="s">
        <v>9840</v>
      </c>
    </row>
    <row r="4609" spans="4:6">
      <c r="D4609" s="1" t="s">
        <v>9841</v>
      </c>
      <c r="E4609" s="1" t="s">
        <v>345</v>
      </c>
      <c r="F4609" s="1" t="s">
        <v>9842</v>
      </c>
    </row>
    <row r="4610" spans="4:6">
      <c r="D4610" s="1" t="s">
        <v>9843</v>
      </c>
      <c r="E4610" s="1" t="s">
        <v>345</v>
      </c>
      <c r="F4610" s="1" t="s">
        <v>9844</v>
      </c>
    </row>
    <row r="4611" spans="4:6">
      <c r="D4611" s="1" t="s">
        <v>9845</v>
      </c>
      <c r="E4611" s="1" t="s">
        <v>345</v>
      </c>
      <c r="F4611" s="1" t="s">
        <v>9846</v>
      </c>
    </row>
    <row r="4612" spans="4:6">
      <c r="D4612" s="1" t="s">
        <v>9847</v>
      </c>
      <c r="E4612" s="1" t="s">
        <v>345</v>
      </c>
      <c r="F4612" s="1" t="s">
        <v>9848</v>
      </c>
    </row>
    <row r="4613" spans="4:6">
      <c r="D4613" s="1" t="s">
        <v>9849</v>
      </c>
      <c r="E4613" s="1" t="s">
        <v>345</v>
      </c>
      <c r="F4613" s="1" t="s">
        <v>9850</v>
      </c>
    </row>
    <row r="4614" spans="4:6">
      <c r="D4614" s="1" t="s">
        <v>9851</v>
      </c>
      <c r="E4614" s="1" t="s">
        <v>345</v>
      </c>
      <c r="F4614" s="1" t="s">
        <v>9852</v>
      </c>
    </row>
    <row r="4615" spans="4:6">
      <c r="D4615" s="1" t="s">
        <v>9853</v>
      </c>
      <c r="E4615" s="1" t="s">
        <v>345</v>
      </c>
      <c r="F4615" s="1" t="s">
        <v>9854</v>
      </c>
    </row>
    <row r="4616" spans="4:6">
      <c r="D4616" s="1" t="s">
        <v>9855</v>
      </c>
      <c r="E4616" s="1" t="s">
        <v>345</v>
      </c>
      <c r="F4616" s="1" t="s">
        <v>9856</v>
      </c>
    </row>
    <row r="4617" spans="4:6">
      <c r="D4617" s="1" t="s">
        <v>9857</v>
      </c>
      <c r="E4617" s="1" t="s">
        <v>345</v>
      </c>
      <c r="F4617" s="1" t="s">
        <v>9858</v>
      </c>
    </row>
    <row r="4618" spans="4:6">
      <c r="D4618" s="1" t="s">
        <v>9859</v>
      </c>
      <c r="E4618" s="1" t="s">
        <v>345</v>
      </c>
      <c r="F4618" s="1" t="s">
        <v>9860</v>
      </c>
    </row>
    <row r="4619" spans="4:6">
      <c r="D4619" s="1" t="s">
        <v>9861</v>
      </c>
      <c r="E4619" s="1" t="s">
        <v>345</v>
      </c>
      <c r="F4619" s="1" t="s">
        <v>9862</v>
      </c>
    </row>
    <row r="4620" spans="4:6">
      <c r="D4620" s="1" t="s">
        <v>9863</v>
      </c>
      <c r="E4620" s="1" t="s">
        <v>345</v>
      </c>
      <c r="F4620" s="1" t="s">
        <v>9864</v>
      </c>
    </row>
    <row r="4621" spans="4:6">
      <c r="D4621" s="1" t="s">
        <v>9865</v>
      </c>
      <c r="E4621" s="1" t="s">
        <v>345</v>
      </c>
      <c r="F4621" s="1" t="s">
        <v>9866</v>
      </c>
    </row>
    <row r="4622" spans="4:6">
      <c r="D4622" s="1" t="s">
        <v>9867</v>
      </c>
      <c r="E4622" s="1" t="s">
        <v>345</v>
      </c>
      <c r="F4622" s="1" t="s">
        <v>9868</v>
      </c>
    </row>
    <row r="4623" spans="4:6">
      <c r="D4623" s="1" t="s">
        <v>9869</v>
      </c>
      <c r="E4623" s="1" t="s">
        <v>345</v>
      </c>
      <c r="F4623" s="1" t="s">
        <v>9870</v>
      </c>
    </row>
    <row r="4624" spans="4:6">
      <c r="D4624" s="1" t="s">
        <v>9871</v>
      </c>
      <c r="E4624" s="1" t="s">
        <v>345</v>
      </c>
      <c r="F4624" s="1" t="s">
        <v>9872</v>
      </c>
    </row>
    <row r="4625" spans="4:6">
      <c r="D4625" s="1" t="s">
        <v>9873</v>
      </c>
      <c r="E4625" s="1" t="s">
        <v>345</v>
      </c>
      <c r="F4625" s="1" t="s">
        <v>9874</v>
      </c>
    </row>
    <row r="4626" spans="4:6">
      <c r="D4626" s="1" t="s">
        <v>9875</v>
      </c>
      <c r="E4626" s="1" t="s">
        <v>345</v>
      </c>
      <c r="F4626" s="1" t="s">
        <v>9876</v>
      </c>
    </row>
    <row r="4627" spans="4:6">
      <c r="D4627" s="1" t="s">
        <v>9877</v>
      </c>
      <c r="E4627" s="1" t="s">
        <v>345</v>
      </c>
      <c r="F4627" s="1" t="s">
        <v>9878</v>
      </c>
    </row>
    <row r="4628" spans="4:6">
      <c r="D4628" s="1" t="s">
        <v>9879</v>
      </c>
      <c r="E4628" s="1" t="s">
        <v>345</v>
      </c>
      <c r="F4628" s="1" t="s">
        <v>9880</v>
      </c>
    </row>
    <row r="4629" spans="4:6">
      <c r="D4629" s="1" t="s">
        <v>9881</v>
      </c>
      <c r="E4629" s="1" t="s">
        <v>345</v>
      </c>
      <c r="F4629" s="1" t="s">
        <v>9882</v>
      </c>
    </row>
    <row r="4630" spans="4:6">
      <c r="D4630" s="1" t="s">
        <v>9883</v>
      </c>
      <c r="E4630" s="1" t="s">
        <v>345</v>
      </c>
      <c r="F4630" s="1" t="s">
        <v>9884</v>
      </c>
    </row>
    <row r="4631" spans="4:6">
      <c r="D4631" s="1" t="s">
        <v>9885</v>
      </c>
      <c r="E4631" s="1" t="s">
        <v>345</v>
      </c>
      <c r="F4631" s="1" t="s">
        <v>9886</v>
      </c>
    </row>
    <row r="4632" spans="4:6">
      <c r="D4632" s="1" t="s">
        <v>9887</v>
      </c>
      <c r="E4632" s="1" t="s">
        <v>345</v>
      </c>
      <c r="F4632" s="1" t="s">
        <v>9888</v>
      </c>
    </row>
    <row r="4633" spans="4:6">
      <c r="D4633" s="1" t="s">
        <v>9889</v>
      </c>
      <c r="E4633" s="1" t="s">
        <v>345</v>
      </c>
      <c r="F4633" s="1" t="s">
        <v>9890</v>
      </c>
    </row>
    <row r="4634" spans="4:6">
      <c r="D4634" s="1" t="s">
        <v>9891</v>
      </c>
      <c r="E4634" s="1" t="s">
        <v>345</v>
      </c>
      <c r="F4634" s="1" t="s">
        <v>9892</v>
      </c>
    </row>
    <row r="4635" spans="4:6">
      <c r="D4635" s="1" t="s">
        <v>9893</v>
      </c>
      <c r="E4635" s="1" t="s">
        <v>345</v>
      </c>
      <c r="F4635" s="1" t="s">
        <v>9894</v>
      </c>
    </row>
    <row r="4636" spans="4:6">
      <c r="D4636" s="1" t="s">
        <v>9895</v>
      </c>
      <c r="E4636" s="1" t="s">
        <v>345</v>
      </c>
      <c r="F4636" s="1" t="s">
        <v>9896</v>
      </c>
    </row>
    <row r="4637" spans="4:6">
      <c r="D4637" s="1" t="s">
        <v>9897</v>
      </c>
      <c r="E4637" s="1" t="s">
        <v>345</v>
      </c>
      <c r="F4637" s="1" t="s">
        <v>9898</v>
      </c>
    </row>
    <row r="4638" spans="4:6">
      <c r="D4638" s="1" t="s">
        <v>9899</v>
      </c>
      <c r="E4638" s="1" t="s">
        <v>345</v>
      </c>
      <c r="F4638" s="1" t="s">
        <v>9900</v>
      </c>
    </row>
    <row r="4639" spans="4:6">
      <c r="D4639" s="1" t="s">
        <v>9901</v>
      </c>
      <c r="E4639" s="1" t="s">
        <v>345</v>
      </c>
      <c r="F4639" s="1" t="s">
        <v>9902</v>
      </c>
    </row>
    <row r="4640" spans="4:6">
      <c r="D4640" s="1" t="s">
        <v>9903</v>
      </c>
      <c r="E4640" s="1" t="s">
        <v>345</v>
      </c>
      <c r="F4640" s="1" t="s">
        <v>9904</v>
      </c>
    </row>
    <row r="4641" spans="4:6">
      <c r="D4641" s="1" t="s">
        <v>9905</v>
      </c>
      <c r="E4641" s="1" t="s">
        <v>345</v>
      </c>
      <c r="F4641" s="1" t="s">
        <v>9906</v>
      </c>
    </row>
    <row r="4642" spans="4:6">
      <c r="D4642" s="1" t="s">
        <v>9907</v>
      </c>
      <c r="E4642" s="1" t="s">
        <v>345</v>
      </c>
      <c r="F4642" s="1" t="s">
        <v>9908</v>
      </c>
    </row>
    <row r="4643" spans="4:6">
      <c r="D4643" s="1" t="s">
        <v>9909</v>
      </c>
      <c r="E4643" s="1" t="s">
        <v>345</v>
      </c>
      <c r="F4643" s="1" t="s">
        <v>9910</v>
      </c>
    </row>
    <row r="4644" spans="4:6">
      <c r="D4644" s="1" t="s">
        <v>9911</v>
      </c>
      <c r="E4644" s="1" t="s">
        <v>345</v>
      </c>
      <c r="F4644" s="1" t="s">
        <v>9912</v>
      </c>
    </row>
    <row r="4645" spans="4:6">
      <c r="D4645" s="1" t="s">
        <v>9913</v>
      </c>
      <c r="E4645" s="1" t="s">
        <v>345</v>
      </c>
      <c r="F4645" s="1" t="s">
        <v>9914</v>
      </c>
    </row>
    <row r="4646" spans="4:6">
      <c r="D4646" s="1" t="s">
        <v>9915</v>
      </c>
      <c r="E4646" s="1" t="s">
        <v>345</v>
      </c>
      <c r="F4646" s="1" t="s">
        <v>9916</v>
      </c>
    </row>
    <row r="4647" spans="4:6">
      <c r="D4647" s="1" t="s">
        <v>9917</v>
      </c>
      <c r="E4647" s="1" t="s">
        <v>345</v>
      </c>
      <c r="F4647" s="1" t="s">
        <v>9918</v>
      </c>
    </row>
    <row r="4648" spans="4:6">
      <c r="D4648" s="1" t="s">
        <v>9919</v>
      </c>
      <c r="E4648" s="1" t="s">
        <v>345</v>
      </c>
      <c r="F4648" s="1" t="s">
        <v>9920</v>
      </c>
    </row>
    <row r="4649" spans="4:6">
      <c r="D4649" s="1" t="s">
        <v>9921</v>
      </c>
      <c r="E4649" s="1" t="s">
        <v>345</v>
      </c>
      <c r="F4649" s="1" t="s">
        <v>9922</v>
      </c>
    </row>
    <row r="4650" spans="4:6">
      <c r="D4650" s="1" t="s">
        <v>9923</v>
      </c>
      <c r="E4650" s="1" t="s">
        <v>345</v>
      </c>
      <c r="F4650" s="1" t="s">
        <v>9924</v>
      </c>
    </row>
    <row r="4651" spans="4:6">
      <c r="D4651" s="1" t="s">
        <v>9925</v>
      </c>
      <c r="E4651" s="1" t="s">
        <v>345</v>
      </c>
      <c r="F4651" s="1" t="s">
        <v>9926</v>
      </c>
    </row>
    <row r="4652" spans="4:6">
      <c r="D4652" s="1" t="s">
        <v>9927</v>
      </c>
      <c r="E4652" s="1" t="s">
        <v>345</v>
      </c>
      <c r="F4652" s="1" t="s">
        <v>9928</v>
      </c>
    </row>
    <row r="4653" spans="4:6">
      <c r="D4653" s="1" t="s">
        <v>9929</v>
      </c>
      <c r="E4653" s="1" t="s">
        <v>345</v>
      </c>
      <c r="F4653" s="1" t="s">
        <v>9930</v>
      </c>
    </row>
    <row r="4654" spans="4:6">
      <c r="D4654" s="1" t="s">
        <v>9931</v>
      </c>
      <c r="E4654" s="1" t="s">
        <v>345</v>
      </c>
      <c r="F4654" s="1" t="s">
        <v>9932</v>
      </c>
    </row>
    <row r="4655" spans="4:6">
      <c r="D4655" s="1" t="s">
        <v>9933</v>
      </c>
      <c r="E4655" s="1" t="s">
        <v>345</v>
      </c>
      <c r="F4655" s="1" t="s">
        <v>9934</v>
      </c>
    </row>
    <row r="4656" spans="4:6">
      <c r="D4656" s="1" t="s">
        <v>9935</v>
      </c>
      <c r="E4656" s="1" t="s">
        <v>345</v>
      </c>
      <c r="F4656" s="1" t="s">
        <v>9936</v>
      </c>
    </row>
    <row r="4657" spans="4:6">
      <c r="D4657" s="1" t="s">
        <v>9937</v>
      </c>
      <c r="E4657" s="1" t="s">
        <v>345</v>
      </c>
      <c r="F4657" s="1" t="s">
        <v>9938</v>
      </c>
    </row>
    <row r="4658" spans="4:6">
      <c r="D4658" s="1" t="s">
        <v>9939</v>
      </c>
      <c r="E4658" s="1" t="s">
        <v>345</v>
      </c>
      <c r="F4658" s="1" t="s">
        <v>9940</v>
      </c>
    </row>
    <row r="4659" spans="4:6">
      <c r="D4659" s="1" t="s">
        <v>9941</v>
      </c>
      <c r="E4659" s="1" t="s">
        <v>345</v>
      </c>
      <c r="F4659" s="1" t="s">
        <v>9942</v>
      </c>
    </row>
    <row r="4660" spans="4:6">
      <c r="D4660" s="1" t="s">
        <v>9943</v>
      </c>
      <c r="E4660" s="1" t="s">
        <v>345</v>
      </c>
      <c r="F4660" s="1" t="s">
        <v>9944</v>
      </c>
    </row>
    <row r="4661" spans="4:6">
      <c r="D4661" s="1" t="s">
        <v>9945</v>
      </c>
      <c r="E4661" s="1" t="s">
        <v>345</v>
      </c>
      <c r="F4661" s="1" t="s">
        <v>9946</v>
      </c>
    </row>
    <row r="4662" spans="4:6">
      <c r="D4662" s="1" t="s">
        <v>9947</v>
      </c>
      <c r="E4662" s="1" t="s">
        <v>345</v>
      </c>
      <c r="F4662" s="1" t="s">
        <v>9948</v>
      </c>
    </row>
    <row r="4663" spans="4:6">
      <c r="D4663" s="1" t="s">
        <v>9949</v>
      </c>
      <c r="E4663" s="1" t="s">
        <v>345</v>
      </c>
      <c r="F4663" s="1" t="s">
        <v>9950</v>
      </c>
    </row>
    <row r="4664" spans="4:6">
      <c r="D4664" s="1" t="s">
        <v>9951</v>
      </c>
      <c r="E4664" s="1" t="s">
        <v>345</v>
      </c>
      <c r="F4664" s="1" t="s">
        <v>9952</v>
      </c>
    </row>
    <row r="4665" spans="4:6">
      <c r="D4665" s="1" t="s">
        <v>9953</v>
      </c>
      <c r="E4665" s="1" t="s">
        <v>345</v>
      </c>
      <c r="F4665" s="1" t="s">
        <v>9954</v>
      </c>
    </row>
    <row r="4666" spans="4:6">
      <c r="D4666" s="1" t="s">
        <v>9955</v>
      </c>
      <c r="E4666" s="1" t="s">
        <v>345</v>
      </c>
      <c r="F4666" s="1" t="s">
        <v>9956</v>
      </c>
    </row>
    <row r="4667" spans="4:6">
      <c r="D4667" s="1" t="s">
        <v>9957</v>
      </c>
      <c r="E4667" s="1" t="s">
        <v>345</v>
      </c>
      <c r="F4667" s="1" t="s">
        <v>9958</v>
      </c>
    </row>
    <row r="4668" spans="4:6">
      <c r="D4668" s="1" t="s">
        <v>9959</v>
      </c>
      <c r="E4668" s="1" t="s">
        <v>345</v>
      </c>
      <c r="F4668" s="1" t="s">
        <v>9960</v>
      </c>
    </row>
    <row r="4669" spans="4:6">
      <c r="D4669" s="1" t="s">
        <v>9961</v>
      </c>
      <c r="E4669" s="1" t="s">
        <v>345</v>
      </c>
      <c r="F4669" s="1" t="s">
        <v>9962</v>
      </c>
    </row>
    <row r="4670" spans="4:6">
      <c r="D4670" s="1" t="s">
        <v>9963</v>
      </c>
      <c r="E4670" s="1" t="s">
        <v>345</v>
      </c>
      <c r="F4670" s="1" t="s">
        <v>9964</v>
      </c>
    </row>
    <row r="4671" spans="4:6">
      <c r="D4671" s="1" t="s">
        <v>9965</v>
      </c>
      <c r="E4671" s="1" t="s">
        <v>345</v>
      </c>
      <c r="F4671" s="1" t="s">
        <v>9966</v>
      </c>
    </row>
    <row r="4672" spans="4:6">
      <c r="D4672" s="1" t="s">
        <v>9967</v>
      </c>
      <c r="E4672" s="1" t="s">
        <v>345</v>
      </c>
      <c r="F4672" s="1" t="s">
        <v>9968</v>
      </c>
    </row>
    <row r="4673" spans="4:6">
      <c r="D4673" s="1" t="s">
        <v>9969</v>
      </c>
      <c r="E4673" s="1" t="s">
        <v>345</v>
      </c>
      <c r="F4673" s="1" t="s">
        <v>9970</v>
      </c>
    </row>
    <row r="4674" spans="4:6">
      <c r="D4674" s="1" t="s">
        <v>9971</v>
      </c>
      <c r="E4674" s="1" t="s">
        <v>345</v>
      </c>
      <c r="F4674" s="1" t="s">
        <v>9972</v>
      </c>
    </row>
    <row r="4675" spans="4:6">
      <c r="D4675" s="1" t="s">
        <v>9973</v>
      </c>
      <c r="E4675" s="1" t="s">
        <v>345</v>
      </c>
      <c r="F4675" s="1" t="s">
        <v>9974</v>
      </c>
    </row>
    <row r="4676" spans="4:6">
      <c r="D4676" s="1" t="s">
        <v>9975</v>
      </c>
      <c r="E4676" s="1" t="s">
        <v>345</v>
      </c>
      <c r="F4676" s="1" t="s">
        <v>9976</v>
      </c>
    </row>
    <row r="4677" spans="4:6">
      <c r="D4677" s="1" t="s">
        <v>9977</v>
      </c>
      <c r="E4677" s="1" t="s">
        <v>345</v>
      </c>
      <c r="F4677" s="1" t="s">
        <v>9978</v>
      </c>
    </row>
    <row r="4678" spans="4:6">
      <c r="D4678" s="1" t="s">
        <v>9979</v>
      </c>
      <c r="E4678" s="1" t="s">
        <v>345</v>
      </c>
      <c r="F4678" s="1" t="s">
        <v>9980</v>
      </c>
    </row>
    <row r="4679" spans="4:6">
      <c r="D4679" s="1" t="s">
        <v>9981</v>
      </c>
      <c r="E4679" s="1" t="s">
        <v>345</v>
      </c>
      <c r="F4679" s="1" t="s">
        <v>9982</v>
      </c>
    </row>
    <row r="4680" spans="4:6">
      <c r="D4680" s="1" t="s">
        <v>9983</v>
      </c>
      <c r="E4680" s="1" t="s">
        <v>345</v>
      </c>
      <c r="F4680" s="1" t="s">
        <v>9984</v>
      </c>
    </row>
    <row r="4681" spans="4:6">
      <c r="D4681" s="1" t="s">
        <v>9985</v>
      </c>
      <c r="E4681" s="1" t="s">
        <v>345</v>
      </c>
      <c r="F4681" s="1" t="s">
        <v>9986</v>
      </c>
    </row>
    <row r="4682" spans="4:6">
      <c r="D4682" s="1" t="s">
        <v>9987</v>
      </c>
      <c r="E4682" s="1" t="s">
        <v>345</v>
      </c>
      <c r="F4682" s="1" t="s">
        <v>9988</v>
      </c>
    </row>
    <row r="4683" spans="4:6">
      <c r="D4683" s="1" t="s">
        <v>9989</v>
      </c>
      <c r="E4683" s="1" t="s">
        <v>345</v>
      </c>
      <c r="F4683" s="1" t="s">
        <v>9990</v>
      </c>
    </row>
    <row r="4684" spans="4:6">
      <c r="D4684" s="1" t="s">
        <v>9991</v>
      </c>
      <c r="E4684" s="1" t="s">
        <v>345</v>
      </c>
      <c r="F4684" s="1" t="s">
        <v>9992</v>
      </c>
    </row>
    <row r="4685" spans="4:6">
      <c r="D4685" s="1" t="s">
        <v>9993</v>
      </c>
      <c r="E4685" s="1" t="s">
        <v>345</v>
      </c>
      <c r="F4685" s="1" t="s">
        <v>9994</v>
      </c>
    </row>
    <row r="4686" spans="4:6">
      <c r="D4686" s="1" t="s">
        <v>9995</v>
      </c>
      <c r="E4686" s="1" t="s">
        <v>345</v>
      </c>
      <c r="F4686" s="1" t="s">
        <v>9996</v>
      </c>
    </row>
    <row r="4687" spans="4:6">
      <c r="D4687" s="1" t="s">
        <v>9997</v>
      </c>
      <c r="E4687" s="1" t="s">
        <v>345</v>
      </c>
      <c r="F4687" s="1" t="s">
        <v>9998</v>
      </c>
    </row>
    <row r="4688" spans="4:6">
      <c r="D4688" s="1" t="s">
        <v>9999</v>
      </c>
      <c r="E4688" s="1" t="s">
        <v>345</v>
      </c>
      <c r="F4688" s="1" t="s">
        <v>10000</v>
      </c>
    </row>
    <row r="4689" spans="4:6">
      <c r="D4689" s="1" t="s">
        <v>10001</v>
      </c>
      <c r="E4689" s="1" t="s">
        <v>345</v>
      </c>
      <c r="F4689" s="1" t="s">
        <v>10002</v>
      </c>
    </row>
    <row r="4690" spans="4:6">
      <c r="D4690" s="1" t="s">
        <v>10003</v>
      </c>
      <c r="E4690" s="1" t="s">
        <v>345</v>
      </c>
      <c r="F4690" s="1" t="s">
        <v>10004</v>
      </c>
    </row>
    <row r="4691" spans="4:6">
      <c r="D4691" s="1" t="s">
        <v>10005</v>
      </c>
      <c r="E4691" s="1" t="s">
        <v>345</v>
      </c>
      <c r="F4691" s="1" t="s">
        <v>10006</v>
      </c>
    </row>
    <row r="4692" spans="4:6">
      <c r="D4692" s="1" t="s">
        <v>10007</v>
      </c>
      <c r="E4692" s="1" t="s">
        <v>345</v>
      </c>
      <c r="F4692" s="1" t="s">
        <v>10008</v>
      </c>
    </row>
    <row r="4693" spans="4:6">
      <c r="D4693" s="1" t="s">
        <v>10009</v>
      </c>
      <c r="E4693" s="1" t="s">
        <v>345</v>
      </c>
      <c r="F4693" s="1" t="s">
        <v>10010</v>
      </c>
    </row>
    <row r="4694" spans="4:6">
      <c r="D4694" s="1" t="s">
        <v>10011</v>
      </c>
      <c r="E4694" s="1" t="s">
        <v>345</v>
      </c>
      <c r="F4694" s="1" t="s">
        <v>10012</v>
      </c>
    </row>
    <row r="4695" spans="4:6">
      <c r="D4695" s="1" t="s">
        <v>10013</v>
      </c>
      <c r="E4695" s="1" t="s">
        <v>345</v>
      </c>
      <c r="F4695" s="1" t="s">
        <v>10014</v>
      </c>
    </row>
    <row r="4696" spans="4:6">
      <c r="D4696" s="1" t="s">
        <v>10015</v>
      </c>
      <c r="E4696" s="1" t="s">
        <v>345</v>
      </c>
      <c r="F4696" s="1" t="s">
        <v>10016</v>
      </c>
    </row>
    <row r="4697" spans="4:6">
      <c r="D4697" s="1" t="s">
        <v>10017</v>
      </c>
      <c r="E4697" s="1" t="s">
        <v>345</v>
      </c>
      <c r="F4697" s="1" t="s">
        <v>10018</v>
      </c>
    </row>
    <row r="4698" spans="4:6">
      <c r="D4698" s="1" t="s">
        <v>10019</v>
      </c>
      <c r="E4698" s="1" t="s">
        <v>345</v>
      </c>
      <c r="F4698" s="1" t="s">
        <v>10020</v>
      </c>
    </row>
    <row r="4699" spans="4:6">
      <c r="D4699" s="1" t="s">
        <v>10021</v>
      </c>
      <c r="E4699" s="1" t="s">
        <v>345</v>
      </c>
      <c r="F4699" s="1" t="s">
        <v>10022</v>
      </c>
    </row>
    <row r="4700" spans="4:6">
      <c r="D4700" s="1" t="s">
        <v>10023</v>
      </c>
      <c r="E4700" s="1" t="s">
        <v>345</v>
      </c>
      <c r="F4700" s="1" t="s">
        <v>10024</v>
      </c>
    </row>
    <row r="4701" spans="4:6">
      <c r="D4701" s="1" t="s">
        <v>10025</v>
      </c>
      <c r="E4701" s="1" t="s">
        <v>345</v>
      </c>
      <c r="F4701" s="1" t="s">
        <v>10026</v>
      </c>
    </row>
    <row r="4702" spans="4:6">
      <c r="D4702" s="1" t="s">
        <v>10027</v>
      </c>
      <c r="E4702" s="1" t="s">
        <v>345</v>
      </c>
      <c r="F4702" s="1" t="s">
        <v>10028</v>
      </c>
    </row>
    <row r="4703" spans="4:6">
      <c r="D4703" s="1" t="s">
        <v>10029</v>
      </c>
      <c r="E4703" s="1" t="s">
        <v>345</v>
      </c>
      <c r="F4703" s="1" t="s">
        <v>10030</v>
      </c>
    </row>
    <row r="4704" spans="4:6">
      <c r="D4704" s="1" t="s">
        <v>10031</v>
      </c>
      <c r="E4704" s="1" t="s">
        <v>345</v>
      </c>
      <c r="F4704" s="1" t="s">
        <v>10032</v>
      </c>
    </row>
    <row r="4705" spans="4:6">
      <c r="D4705" s="1" t="s">
        <v>10033</v>
      </c>
      <c r="E4705" s="1" t="s">
        <v>345</v>
      </c>
      <c r="F4705" s="1" t="s">
        <v>10034</v>
      </c>
    </row>
    <row r="4706" spans="4:6">
      <c r="D4706" s="1" t="s">
        <v>10035</v>
      </c>
      <c r="E4706" s="1" t="s">
        <v>345</v>
      </c>
      <c r="F4706" s="1" t="s">
        <v>10036</v>
      </c>
    </row>
    <row r="4707" spans="4:6">
      <c r="D4707" s="1" t="s">
        <v>10037</v>
      </c>
      <c r="E4707" s="1" t="s">
        <v>345</v>
      </c>
      <c r="F4707" s="1" t="s">
        <v>10038</v>
      </c>
    </row>
    <row r="4708" spans="4:6">
      <c r="D4708" s="1" t="s">
        <v>10039</v>
      </c>
      <c r="E4708" s="1" t="s">
        <v>345</v>
      </c>
      <c r="F4708" s="1" t="s">
        <v>10040</v>
      </c>
    </row>
    <row r="4709" spans="4:6">
      <c r="D4709" s="1" t="s">
        <v>10041</v>
      </c>
      <c r="E4709" s="1" t="s">
        <v>345</v>
      </c>
      <c r="F4709" s="1" t="s">
        <v>10042</v>
      </c>
    </row>
    <row r="4710" spans="4:6">
      <c r="D4710" s="1" t="s">
        <v>10043</v>
      </c>
      <c r="E4710" s="1" t="s">
        <v>345</v>
      </c>
      <c r="F4710" s="1" t="s">
        <v>10044</v>
      </c>
    </row>
    <row r="4711" spans="4:6">
      <c r="D4711" s="1" t="s">
        <v>10045</v>
      </c>
      <c r="E4711" s="1" t="s">
        <v>345</v>
      </c>
      <c r="F4711" s="1" t="s">
        <v>10046</v>
      </c>
    </row>
    <row r="4712" spans="4:6">
      <c r="D4712" s="1" t="s">
        <v>10047</v>
      </c>
      <c r="E4712" s="1" t="s">
        <v>345</v>
      </c>
      <c r="F4712" s="1" t="s">
        <v>10048</v>
      </c>
    </row>
    <row r="4713" spans="4:6">
      <c r="D4713" s="1" t="s">
        <v>10049</v>
      </c>
      <c r="E4713" s="1" t="s">
        <v>345</v>
      </c>
      <c r="F4713" s="1" t="s">
        <v>10050</v>
      </c>
    </row>
    <row r="4714" spans="4:6">
      <c r="D4714" s="1" t="s">
        <v>10051</v>
      </c>
      <c r="E4714" s="1" t="s">
        <v>345</v>
      </c>
      <c r="F4714" s="1" t="s">
        <v>10052</v>
      </c>
    </row>
    <row r="4715" spans="4:6">
      <c r="D4715" s="1" t="s">
        <v>10053</v>
      </c>
      <c r="E4715" s="1" t="s">
        <v>345</v>
      </c>
      <c r="F4715" s="1" t="s">
        <v>10054</v>
      </c>
    </row>
    <row r="4716" spans="4:6">
      <c r="D4716" s="1" t="s">
        <v>10055</v>
      </c>
      <c r="E4716" s="1" t="s">
        <v>345</v>
      </c>
      <c r="F4716" s="1" t="s">
        <v>10056</v>
      </c>
    </row>
    <row r="4717" spans="4:6">
      <c r="D4717" s="1" t="s">
        <v>10057</v>
      </c>
      <c r="E4717" s="1" t="s">
        <v>345</v>
      </c>
      <c r="F4717" s="1" t="s">
        <v>10058</v>
      </c>
    </row>
    <row r="4718" spans="4:6">
      <c r="D4718" s="1" t="s">
        <v>10059</v>
      </c>
      <c r="E4718" s="1" t="s">
        <v>345</v>
      </c>
      <c r="F4718" s="1" t="s">
        <v>10060</v>
      </c>
    </row>
    <row r="4719" spans="4:6">
      <c r="D4719" s="1" t="s">
        <v>10061</v>
      </c>
      <c r="E4719" s="1" t="s">
        <v>345</v>
      </c>
      <c r="F4719" s="1" t="s">
        <v>10062</v>
      </c>
    </row>
    <row r="4720" spans="4:6">
      <c r="D4720" s="1" t="s">
        <v>10063</v>
      </c>
      <c r="E4720" s="1" t="s">
        <v>345</v>
      </c>
      <c r="F4720" s="1" t="s">
        <v>10064</v>
      </c>
    </row>
    <row r="4721" spans="4:6">
      <c r="D4721" s="1" t="s">
        <v>10065</v>
      </c>
      <c r="E4721" s="1" t="s">
        <v>345</v>
      </c>
      <c r="F4721" s="1" t="s">
        <v>10066</v>
      </c>
    </row>
    <row r="4722" spans="4:6">
      <c r="D4722" s="1" t="s">
        <v>10067</v>
      </c>
      <c r="E4722" s="1" t="s">
        <v>345</v>
      </c>
      <c r="F4722" s="1" t="s">
        <v>10068</v>
      </c>
    </row>
    <row r="4723" spans="4:6">
      <c r="D4723" s="1" t="s">
        <v>10069</v>
      </c>
      <c r="E4723" s="1" t="s">
        <v>345</v>
      </c>
      <c r="F4723" s="1" t="s">
        <v>10070</v>
      </c>
    </row>
    <row r="4724" spans="4:6">
      <c r="D4724" s="1" t="s">
        <v>10071</v>
      </c>
      <c r="E4724" s="1" t="s">
        <v>345</v>
      </c>
      <c r="F4724" s="1" t="s">
        <v>10072</v>
      </c>
    </row>
    <row r="4725" spans="4:6">
      <c r="D4725" s="1" t="s">
        <v>10073</v>
      </c>
      <c r="E4725" s="1" t="s">
        <v>345</v>
      </c>
      <c r="F4725" s="1" t="s">
        <v>10074</v>
      </c>
    </row>
    <row r="4726" spans="4:6">
      <c r="D4726" s="1" t="s">
        <v>10075</v>
      </c>
      <c r="E4726" s="1" t="s">
        <v>345</v>
      </c>
      <c r="F4726" s="1" t="s">
        <v>10076</v>
      </c>
    </row>
    <row r="4727" spans="4:6">
      <c r="D4727" s="1" t="s">
        <v>10077</v>
      </c>
      <c r="E4727" s="1" t="s">
        <v>345</v>
      </c>
      <c r="F4727" s="1" t="s">
        <v>10078</v>
      </c>
    </row>
    <row r="4728" spans="4:6">
      <c r="D4728" s="1" t="s">
        <v>10079</v>
      </c>
      <c r="E4728" s="1" t="s">
        <v>345</v>
      </c>
      <c r="F4728" s="1" t="s">
        <v>10080</v>
      </c>
    </row>
    <row r="4729" spans="4:6">
      <c r="D4729" s="1" t="s">
        <v>10081</v>
      </c>
      <c r="E4729" s="1" t="s">
        <v>345</v>
      </c>
      <c r="F4729" s="1" t="s">
        <v>10082</v>
      </c>
    </row>
    <row r="4730" spans="4:6">
      <c r="D4730" s="1" t="s">
        <v>10083</v>
      </c>
      <c r="E4730" s="1" t="s">
        <v>345</v>
      </c>
      <c r="F4730" s="1" t="s">
        <v>10084</v>
      </c>
    </row>
    <row r="4731" spans="4:6">
      <c r="D4731" s="1" t="s">
        <v>10085</v>
      </c>
      <c r="E4731" s="1" t="s">
        <v>345</v>
      </c>
      <c r="F4731" s="1" t="s">
        <v>10086</v>
      </c>
    </row>
    <row r="4732" spans="4:6">
      <c r="D4732" s="1" t="s">
        <v>10087</v>
      </c>
      <c r="E4732" s="1" t="s">
        <v>345</v>
      </c>
      <c r="F4732" s="1" t="s">
        <v>10088</v>
      </c>
    </row>
    <row r="4733" spans="4:6">
      <c r="D4733" s="1" t="s">
        <v>10089</v>
      </c>
      <c r="E4733" s="1" t="s">
        <v>345</v>
      </c>
      <c r="F4733" s="1" t="s">
        <v>10090</v>
      </c>
    </row>
    <row r="4734" spans="4:6">
      <c r="D4734" s="1" t="s">
        <v>10091</v>
      </c>
      <c r="E4734" s="1" t="s">
        <v>345</v>
      </c>
      <c r="F4734" s="1" t="s">
        <v>10092</v>
      </c>
    </row>
    <row r="4735" spans="4:6">
      <c r="D4735" s="1" t="s">
        <v>10093</v>
      </c>
      <c r="E4735" s="1" t="s">
        <v>345</v>
      </c>
      <c r="F4735" s="1" t="s">
        <v>10094</v>
      </c>
    </row>
    <row r="4736" spans="4:6">
      <c r="D4736" s="1" t="s">
        <v>10095</v>
      </c>
      <c r="E4736" s="1" t="s">
        <v>345</v>
      </c>
      <c r="F4736" s="1" t="s">
        <v>10096</v>
      </c>
    </row>
    <row r="4737" spans="4:6">
      <c r="D4737" s="1" t="s">
        <v>10097</v>
      </c>
      <c r="E4737" s="1" t="s">
        <v>345</v>
      </c>
      <c r="F4737" s="1" t="s">
        <v>10098</v>
      </c>
    </row>
    <row r="4738" spans="4:6">
      <c r="D4738" s="1" t="s">
        <v>10099</v>
      </c>
      <c r="E4738" s="1" t="s">
        <v>345</v>
      </c>
      <c r="F4738" s="1" t="s">
        <v>10100</v>
      </c>
    </row>
    <row r="4739" spans="4:6">
      <c r="D4739" s="1" t="s">
        <v>10101</v>
      </c>
      <c r="E4739" s="1" t="s">
        <v>345</v>
      </c>
      <c r="F4739" s="1" t="s">
        <v>10102</v>
      </c>
    </row>
    <row r="4740" spans="4:6">
      <c r="D4740" s="1" t="s">
        <v>10103</v>
      </c>
      <c r="E4740" s="1" t="s">
        <v>345</v>
      </c>
      <c r="F4740" s="1" t="s">
        <v>10104</v>
      </c>
    </row>
    <row r="4741" spans="4:6">
      <c r="D4741" s="1" t="s">
        <v>10105</v>
      </c>
      <c r="E4741" s="1" t="s">
        <v>345</v>
      </c>
      <c r="F4741" s="1" t="s">
        <v>10106</v>
      </c>
    </row>
    <row r="4742" spans="4:6">
      <c r="D4742" s="1" t="s">
        <v>10107</v>
      </c>
      <c r="E4742" s="1" t="s">
        <v>345</v>
      </c>
      <c r="F4742" s="1" t="s">
        <v>10108</v>
      </c>
    </row>
    <row r="4743" spans="4:6">
      <c r="D4743" s="1" t="s">
        <v>10109</v>
      </c>
      <c r="E4743" s="1" t="s">
        <v>345</v>
      </c>
      <c r="F4743" s="1" t="s">
        <v>10110</v>
      </c>
    </row>
    <row r="4744" spans="4:6">
      <c r="D4744" s="1" t="s">
        <v>10111</v>
      </c>
      <c r="E4744" s="1" t="s">
        <v>345</v>
      </c>
      <c r="F4744" s="1" t="s">
        <v>10112</v>
      </c>
    </row>
    <row r="4745" spans="4:6">
      <c r="D4745" s="1" t="s">
        <v>10113</v>
      </c>
      <c r="E4745" s="1" t="s">
        <v>345</v>
      </c>
      <c r="F4745" s="1" t="s">
        <v>10114</v>
      </c>
    </row>
    <row r="4746" spans="4:6">
      <c r="D4746" s="1" t="s">
        <v>10115</v>
      </c>
      <c r="E4746" s="1" t="s">
        <v>345</v>
      </c>
      <c r="F4746" s="1" t="s">
        <v>10116</v>
      </c>
    </row>
    <row r="4747" spans="4:6">
      <c r="D4747" s="1" t="s">
        <v>10117</v>
      </c>
      <c r="E4747" s="1" t="s">
        <v>345</v>
      </c>
      <c r="F4747" s="1" t="s">
        <v>10118</v>
      </c>
    </row>
    <row r="4748" spans="4:6">
      <c r="D4748" s="1" t="s">
        <v>10119</v>
      </c>
      <c r="E4748" s="1" t="s">
        <v>345</v>
      </c>
      <c r="F4748" s="1" t="s">
        <v>10120</v>
      </c>
    </row>
    <row r="4749" spans="4:6">
      <c r="D4749" s="1" t="s">
        <v>10121</v>
      </c>
      <c r="E4749" s="1" t="s">
        <v>345</v>
      </c>
      <c r="F4749" s="1" t="s">
        <v>10122</v>
      </c>
    </row>
    <row r="4750" spans="4:6">
      <c r="D4750" s="1" t="s">
        <v>10123</v>
      </c>
      <c r="E4750" s="1" t="s">
        <v>345</v>
      </c>
      <c r="F4750" s="1" t="s">
        <v>10124</v>
      </c>
    </row>
    <row r="4751" spans="4:6">
      <c r="D4751" s="1" t="s">
        <v>10125</v>
      </c>
      <c r="E4751" s="1" t="s">
        <v>345</v>
      </c>
      <c r="F4751" s="1" t="s">
        <v>10126</v>
      </c>
    </row>
    <row r="4752" spans="4:6">
      <c r="D4752" s="1" t="s">
        <v>10127</v>
      </c>
      <c r="E4752" s="1" t="s">
        <v>345</v>
      </c>
      <c r="F4752" s="1" t="s">
        <v>10128</v>
      </c>
    </row>
    <row r="4753" spans="4:6">
      <c r="D4753" s="1" t="s">
        <v>10129</v>
      </c>
      <c r="E4753" s="1" t="s">
        <v>345</v>
      </c>
      <c r="F4753" s="1" t="s">
        <v>10130</v>
      </c>
    </row>
    <row r="4754" spans="4:6">
      <c r="D4754" s="1" t="s">
        <v>10131</v>
      </c>
      <c r="E4754" s="1" t="s">
        <v>345</v>
      </c>
      <c r="F4754" s="1" t="s">
        <v>10132</v>
      </c>
    </row>
    <row r="4755" spans="4:6">
      <c r="D4755" s="1" t="s">
        <v>10133</v>
      </c>
      <c r="E4755" s="1" t="s">
        <v>345</v>
      </c>
      <c r="F4755" s="1" t="s">
        <v>10134</v>
      </c>
    </row>
    <row r="4756" spans="4:6">
      <c r="D4756" s="1" t="s">
        <v>10135</v>
      </c>
      <c r="E4756" s="1" t="s">
        <v>345</v>
      </c>
      <c r="F4756" s="1" t="s">
        <v>10136</v>
      </c>
    </row>
    <row r="4757" spans="4:6">
      <c r="D4757" s="1" t="s">
        <v>10137</v>
      </c>
      <c r="E4757" s="1" t="s">
        <v>345</v>
      </c>
      <c r="F4757" s="1" t="s">
        <v>10138</v>
      </c>
    </row>
    <row r="4758" spans="4:6">
      <c r="D4758" s="1" t="s">
        <v>10139</v>
      </c>
      <c r="E4758" s="1" t="s">
        <v>345</v>
      </c>
      <c r="F4758" s="1" t="s">
        <v>10140</v>
      </c>
    </row>
    <row r="4759" spans="4:6">
      <c r="D4759" s="1" t="s">
        <v>10141</v>
      </c>
      <c r="E4759" s="1" t="s">
        <v>345</v>
      </c>
      <c r="F4759" s="1" t="s">
        <v>10142</v>
      </c>
    </row>
    <row r="4760" spans="4:6">
      <c r="D4760" s="1" t="s">
        <v>10143</v>
      </c>
      <c r="E4760" s="1" t="s">
        <v>345</v>
      </c>
      <c r="F4760" s="1" t="s">
        <v>10144</v>
      </c>
    </row>
    <row r="4761" spans="4:6">
      <c r="D4761" s="1" t="s">
        <v>10145</v>
      </c>
      <c r="E4761" s="1" t="s">
        <v>345</v>
      </c>
      <c r="F4761" s="1" t="s">
        <v>10146</v>
      </c>
    </row>
    <row r="4762" spans="4:6">
      <c r="D4762" s="1" t="s">
        <v>10147</v>
      </c>
      <c r="E4762" s="1" t="s">
        <v>345</v>
      </c>
      <c r="F4762" s="1" t="s">
        <v>10148</v>
      </c>
    </row>
    <row r="4763" spans="4:6">
      <c r="D4763" s="1" t="s">
        <v>10149</v>
      </c>
      <c r="E4763" s="1" t="s">
        <v>345</v>
      </c>
      <c r="F4763" s="1" t="s">
        <v>10150</v>
      </c>
    </row>
    <row r="4764" spans="4:6">
      <c r="D4764" s="1" t="s">
        <v>10151</v>
      </c>
      <c r="E4764" s="1" t="s">
        <v>345</v>
      </c>
      <c r="F4764" s="1" t="s">
        <v>10152</v>
      </c>
    </row>
    <row r="4765" spans="4:6">
      <c r="D4765" s="1" t="s">
        <v>10153</v>
      </c>
      <c r="E4765" s="1" t="s">
        <v>345</v>
      </c>
      <c r="F4765" s="1" t="s">
        <v>10154</v>
      </c>
    </row>
    <row r="4766" spans="4:6">
      <c r="D4766" s="1" t="s">
        <v>10155</v>
      </c>
      <c r="E4766" s="1" t="s">
        <v>345</v>
      </c>
      <c r="F4766" s="1" t="s">
        <v>10156</v>
      </c>
    </row>
    <row r="4767" spans="4:6">
      <c r="D4767" s="1" t="s">
        <v>10157</v>
      </c>
      <c r="E4767" s="1" t="s">
        <v>345</v>
      </c>
      <c r="F4767" s="1" t="s">
        <v>10158</v>
      </c>
    </row>
    <row r="4768" spans="4:6">
      <c r="D4768" s="1" t="s">
        <v>10159</v>
      </c>
      <c r="E4768" s="1" t="s">
        <v>345</v>
      </c>
      <c r="F4768" s="1" t="s">
        <v>10160</v>
      </c>
    </row>
    <row r="4769" spans="4:6">
      <c r="D4769" s="1" t="s">
        <v>10161</v>
      </c>
      <c r="E4769" s="1" t="s">
        <v>345</v>
      </c>
      <c r="F4769" s="1" t="s">
        <v>10162</v>
      </c>
    </row>
    <row r="4770" spans="4:6">
      <c r="D4770" s="1" t="s">
        <v>10163</v>
      </c>
      <c r="E4770" s="1" t="s">
        <v>345</v>
      </c>
      <c r="F4770" s="1" t="s">
        <v>10164</v>
      </c>
    </row>
    <row r="4771" spans="4:6">
      <c r="D4771" s="1" t="s">
        <v>10165</v>
      </c>
      <c r="E4771" s="1" t="s">
        <v>345</v>
      </c>
      <c r="F4771" s="1" t="s">
        <v>10166</v>
      </c>
    </row>
    <row r="4772" spans="4:6">
      <c r="D4772" s="1" t="s">
        <v>10167</v>
      </c>
      <c r="E4772" s="1" t="s">
        <v>345</v>
      </c>
      <c r="F4772" s="1" t="s">
        <v>10168</v>
      </c>
    </row>
    <row r="4773" spans="4:6">
      <c r="D4773" s="1" t="s">
        <v>10169</v>
      </c>
      <c r="E4773" s="1" t="s">
        <v>345</v>
      </c>
      <c r="F4773" s="1" t="s">
        <v>10170</v>
      </c>
    </row>
    <row r="4774" spans="4:6">
      <c r="D4774" s="1" t="s">
        <v>10171</v>
      </c>
      <c r="E4774" s="1" t="s">
        <v>345</v>
      </c>
      <c r="F4774" s="1" t="s">
        <v>10172</v>
      </c>
    </row>
    <row r="4775" spans="4:6">
      <c r="D4775" s="1" t="s">
        <v>10173</v>
      </c>
      <c r="E4775" s="1" t="s">
        <v>345</v>
      </c>
      <c r="F4775" s="1" t="s">
        <v>10174</v>
      </c>
    </row>
    <row r="4776" spans="4:6">
      <c r="D4776" s="1" t="s">
        <v>10175</v>
      </c>
      <c r="E4776" s="1" t="s">
        <v>345</v>
      </c>
      <c r="F4776" s="1" t="s">
        <v>10176</v>
      </c>
    </row>
    <row r="4777" spans="4:6">
      <c r="D4777" s="1" t="s">
        <v>10177</v>
      </c>
      <c r="E4777" s="1" t="s">
        <v>345</v>
      </c>
      <c r="F4777" s="1" t="s">
        <v>10178</v>
      </c>
    </row>
    <row r="4778" spans="4:6">
      <c r="D4778" s="1" t="s">
        <v>10179</v>
      </c>
      <c r="E4778" s="1" t="s">
        <v>345</v>
      </c>
      <c r="F4778" s="1" t="s">
        <v>10180</v>
      </c>
    </row>
    <row r="4779" spans="4:6">
      <c r="D4779" s="1" t="s">
        <v>10181</v>
      </c>
      <c r="E4779" s="1" t="s">
        <v>345</v>
      </c>
      <c r="F4779" s="1" t="s">
        <v>10182</v>
      </c>
    </row>
    <row r="4780" spans="4:6">
      <c r="D4780" s="1" t="s">
        <v>10183</v>
      </c>
      <c r="E4780" s="1" t="s">
        <v>345</v>
      </c>
      <c r="F4780" s="1" t="s">
        <v>10184</v>
      </c>
    </row>
    <row r="4781" spans="4:6">
      <c r="D4781" s="1" t="s">
        <v>10185</v>
      </c>
      <c r="E4781" s="1" t="s">
        <v>345</v>
      </c>
      <c r="F4781" s="1" t="s">
        <v>10186</v>
      </c>
    </row>
    <row r="4782" spans="4:6">
      <c r="D4782" s="1" t="s">
        <v>10187</v>
      </c>
      <c r="E4782" s="1" t="s">
        <v>345</v>
      </c>
      <c r="F4782" s="1" t="s">
        <v>10188</v>
      </c>
    </row>
    <row r="4783" spans="4:6">
      <c r="D4783" s="1" t="s">
        <v>10189</v>
      </c>
      <c r="E4783" s="1" t="s">
        <v>345</v>
      </c>
      <c r="F4783" s="1" t="s">
        <v>10190</v>
      </c>
    </row>
    <row r="4784" spans="4:6">
      <c r="D4784" s="1" t="s">
        <v>10191</v>
      </c>
      <c r="E4784" s="1" t="s">
        <v>345</v>
      </c>
      <c r="F4784" s="1" t="s">
        <v>10192</v>
      </c>
    </row>
    <row r="4785" spans="4:6">
      <c r="D4785" s="1" t="s">
        <v>10193</v>
      </c>
      <c r="E4785" s="1" t="s">
        <v>345</v>
      </c>
      <c r="F4785" s="1" t="s">
        <v>10194</v>
      </c>
    </row>
    <row r="4786" spans="4:6">
      <c r="D4786" s="1" t="s">
        <v>10195</v>
      </c>
      <c r="E4786" s="1" t="s">
        <v>345</v>
      </c>
      <c r="F4786" s="1" t="s">
        <v>10196</v>
      </c>
    </row>
    <row r="4787" spans="4:6">
      <c r="D4787" s="1" t="s">
        <v>10197</v>
      </c>
      <c r="E4787" s="1" t="s">
        <v>345</v>
      </c>
      <c r="F4787" s="1" t="s">
        <v>10198</v>
      </c>
    </row>
    <row r="4788" spans="4:6">
      <c r="D4788" s="1" t="s">
        <v>10199</v>
      </c>
      <c r="E4788" s="1" t="s">
        <v>345</v>
      </c>
      <c r="F4788" s="1" t="s">
        <v>10200</v>
      </c>
    </row>
    <row r="4789" spans="4:6">
      <c r="D4789" s="1" t="s">
        <v>10201</v>
      </c>
      <c r="E4789" s="1" t="s">
        <v>345</v>
      </c>
      <c r="F4789" s="1" t="s">
        <v>10202</v>
      </c>
    </row>
    <row r="4790" spans="4:6">
      <c r="D4790" s="1" t="s">
        <v>10203</v>
      </c>
      <c r="E4790" s="1" t="s">
        <v>345</v>
      </c>
      <c r="F4790" s="1" t="s">
        <v>10204</v>
      </c>
    </row>
    <row r="4791" spans="4:6">
      <c r="D4791" s="1" t="s">
        <v>10205</v>
      </c>
      <c r="E4791" s="1" t="s">
        <v>345</v>
      </c>
      <c r="F4791" s="1" t="s">
        <v>10206</v>
      </c>
    </row>
    <row r="4792" spans="4:6">
      <c r="D4792" s="1" t="s">
        <v>10207</v>
      </c>
      <c r="E4792" s="1" t="s">
        <v>345</v>
      </c>
      <c r="F4792" s="1" t="s">
        <v>10208</v>
      </c>
    </row>
    <row r="4793" spans="4:6">
      <c r="D4793" s="1" t="s">
        <v>10209</v>
      </c>
      <c r="E4793" s="1" t="s">
        <v>345</v>
      </c>
      <c r="F4793" s="1" t="s">
        <v>10210</v>
      </c>
    </row>
    <row r="4794" spans="4:6">
      <c r="D4794" s="1" t="s">
        <v>10211</v>
      </c>
      <c r="E4794" s="1" t="s">
        <v>345</v>
      </c>
      <c r="F4794" s="1" t="s">
        <v>10212</v>
      </c>
    </row>
    <row r="4795" spans="4:6">
      <c r="D4795" s="1" t="s">
        <v>10213</v>
      </c>
      <c r="E4795" s="1" t="s">
        <v>345</v>
      </c>
      <c r="F4795" s="1" t="s">
        <v>10214</v>
      </c>
    </row>
    <row r="4796" spans="4:6">
      <c r="D4796" s="1" t="s">
        <v>10215</v>
      </c>
      <c r="E4796" s="1" t="s">
        <v>345</v>
      </c>
      <c r="F4796" s="1" t="s">
        <v>10216</v>
      </c>
    </row>
    <row r="4797" spans="4:6">
      <c r="D4797" s="1" t="s">
        <v>10217</v>
      </c>
      <c r="E4797" s="1" t="s">
        <v>345</v>
      </c>
      <c r="F4797" s="1" t="s">
        <v>10218</v>
      </c>
    </row>
    <row r="4798" spans="4:6">
      <c r="D4798" s="1" t="s">
        <v>10219</v>
      </c>
      <c r="E4798" s="1" t="s">
        <v>345</v>
      </c>
      <c r="F4798" s="1" t="s">
        <v>10220</v>
      </c>
    </row>
    <row r="4799" spans="4:6">
      <c r="D4799" s="1" t="s">
        <v>10221</v>
      </c>
      <c r="E4799" s="1" t="s">
        <v>345</v>
      </c>
      <c r="F4799" s="1" t="s">
        <v>10222</v>
      </c>
    </row>
    <row r="4800" spans="4:6">
      <c r="D4800" s="1" t="s">
        <v>10223</v>
      </c>
      <c r="E4800" s="1" t="s">
        <v>345</v>
      </c>
      <c r="F4800" s="1" t="s">
        <v>10224</v>
      </c>
    </row>
    <row r="4801" spans="4:6">
      <c r="D4801" s="1" t="s">
        <v>10225</v>
      </c>
      <c r="E4801" s="1" t="s">
        <v>345</v>
      </c>
      <c r="F4801" s="1" t="s">
        <v>10226</v>
      </c>
    </row>
    <row r="4802" spans="4:6">
      <c r="D4802" s="1" t="s">
        <v>10227</v>
      </c>
      <c r="E4802" s="1" t="s">
        <v>345</v>
      </c>
      <c r="F4802" s="1" t="s">
        <v>10228</v>
      </c>
    </row>
    <row r="4803" spans="4:6">
      <c r="D4803" s="1" t="s">
        <v>10229</v>
      </c>
      <c r="E4803" s="1" t="s">
        <v>345</v>
      </c>
      <c r="F4803" s="1" t="s">
        <v>10230</v>
      </c>
    </row>
    <row r="4804" spans="4:6">
      <c r="D4804" s="1" t="s">
        <v>10231</v>
      </c>
      <c r="E4804" s="1" t="s">
        <v>345</v>
      </c>
      <c r="F4804" s="1" t="s">
        <v>10232</v>
      </c>
    </row>
    <row r="4805" spans="4:6">
      <c r="D4805" s="1" t="s">
        <v>10233</v>
      </c>
      <c r="E4805" s="1" t="s">
        <v>345</v>
      </c>
      <c r="F4805" s="1" t="s">
        <v>10234</v>
      </c>
    </row>
    <row r="4806" spans="4:6">
      <c r="D4806" s="1" t="s">
        <v>10235</v>
      </c>
      <c r="E4806" s="1" t="s">
        <v>345</v>
      </c>
      <c r="F4806" s="1" t="s">
        <v>10236</v>
      </c>
    </row>
    <row r="4807" spans="4:6">
      <c r="D4807" s="1" t="s">
        <v>10237</v>
      </c>
      <c r="E4807" s="1" t="s">
        <v>345</v>
      </c>
      <c r="F4807" s="1" t="s">
        <v>10238</v>
      </c>
    </row>
    <row r="4808" spans="4:6">
      <c r="D4808" s="1" t="s">
        <v>10239</v>
      </c>
      <c r="E4808" s="1" t="s">
        <v>345</v>
      </c>
      <c r="F4808" s="1" t="s">
        <v>10240</v>
      </c>
    </row>
    <row r="4809" spans="4:6">
      <c r="D4809" s="1" t="s">
        <v>10241</v>
      </c>
      <c r="E4809" s="1" t="s">
        <v>345</v>
      </c>
      <c r="F4809" s="1" t="s">
        <v>10242</v>
      </c>
    </row>
    <row r="4810" spans="4:6">
      <c r="D4810" s="1" t="s">
        <v>10243</v>
      </c>
      <c r="E4810" s="1" t="s">
        <v>345</v>
      </c>
      <c r="F4810" s="1" t="s">
        <v>10244</v>
      </c>
    </row>
    <row r="4811" spans="4:6">
      <c r="D4811" s="1" t="s">
        <v>10245</v>
      </c>
      <c r="E4811" s="1" t="s">
        <v>345</v>
      </c>
      <c r="F4811" s="1" t="s">
        <v>10246</v>
      </c>
    </row>
    <row r="4812" spans="4:6">
      <c r="D4812" s="1" t="s">
        <v>10247</v>
      </c>
      <c r="E4812" s="1" t="s">
        <v>345</v>
      </c>
      <c r="F4812" s="1" t="s">
        <v>10248</v>
      </c>
    </row>
    <row r="4813" spans="4:6">
      <c r="D4813" s="1" t="s">
        <v>10249</v>
      </c>
      <c r="E4813" s="1" t="s">
        <v>345</v>
      </c>
      <c r="F4813" s="1" t="s">
        <v>10250</v>
      </c>
    </row>
    <row r="4814" spans="4:6">
      <c r="D4814" s="1" t="s">
        <v>10251</v>
      </c>
      <c r="E4814" s="1" t="s">
        <v>345</v>
      </c>
      <c r="F4814" s="1" t="s">
        <v>10252</v>
      </c>
    </row>
    <row r="4815" spans="4:6">
      <c r="D4815" s="1" t="s">
        <v>10253</v>
      </c>
      <c r="E4815" s="1" t="s">
        <v>345</v>
      </c>
      <c r="F4815" s="1" t="s">
        <v>10254</v>
      </c>
    </row>
    <row r="4816" spans="4:6">
      <c r="D4816" s="1" t="s">
        <v>10255</v>
      </c>
      <c r="E4816" s="1" t="s">
        <v>345</v>
      </c>
      <c r="F4816" s="1" t="s">
        <v>10256</v>
      </c>
    </row>
    <row r="4817" spans="4:6">
      <c r="D4817" s="1" t="s">
        <v>10257</v>
      </c>
      <c r="E4817" s="1" t="s">
        <v>345</v>
      </c>
      <c r="F4817" s="1" t="s">
        <v>10258</v>
      </c>
    </row>
    <row r="4818" spans="4:6">
      <c r="D4818" s="1" t="s">
        <v>10259</v>
      </c>
      <c r="E4818" s="1" t="s">
        <v>345</v>
      </c>
      <c r="F4818" s="1" t="s">
        <v>10260</v>
      </c>
    </row>
    <row r="4819" spans="4:6">
      <c r="D4819" s="1" t="s">
        <v>10261</v>
      </c>
      <c r="E4819" s="1" t="s">
        <v>345</v>
      </c>
      <c r="F4819" s="1" t="s">
        <v>10262</v>
      </c>
    </row>
    <row r="4820" spans="4:6">
      <c r="D4820" s="1" t="s">
        <v>10263</v>
      </c>
      <c r="E4820" s="1" t="s">
        <v>345</v>
      </c>
      <c r="F4820" s="1" t="s">
        <v>10264</v>
      </c>
    </row>
    <row r="4821" spans="4:6">
      <c r="D4821" s="1" t="s">
        <v>10265</v>
      </c>
      <c r="E4821" s="1" t="s">
        <v>345</v>
      </c>
      <c r="F4821" s="1" t="s">
        <v>10266</v>
      </c>
    </row>
    <row r="4822" spans="4:6">
      <c r="D4822" s="1" t="s">
        <v>10267</v>
      </c>
      <c r="E4822" s="1" t="s">
        <v>345</v>
      </c>
      <c r="F4822" s="1" t="s">
        <v>10268</v>
      </c>
    </row>
    <row r="4823" spans="4:6">
      <c r="D4823" s="1" t="s">
        <v>10269</v>
      </c>
      <c r="E4823" s="1" t="s">
        <v>345</v>
      </c>
      <c r="F4823" s="1" t="s">
        <v>10270</v>
      </c>
    </row>
    <row r="4824" spans="4:6">
      <c r="D4824" s="1" t="s">
        <v>10271</v>
      </c>
      <c r="E4824" s="1" t="s">
        <v>345</v>
      </c>
      <c r="F4824" s="1" t="s">
        <v>10272</v>
      </c>
    </row>
    <row r="4825" spans="4:6">
      <c r="D4825" s="1" t="s">
        <v>10273</v>
      </c>
      <c r="E4825" s="1" t="s">
        <v>345</v>
      </c>
      <c r="F4825" s="1" t="s">
        <v>10274</v>
      </c>
    </row>
    <row r="4826" spans="4:6">
      <c r="D4826" s="1" t="s">
        <v>10275</v>
      </c>
      <c r="E4826" s="1" t="s">
        <v>345</v>
      </c>
      <c r="F4826" s="1" t="s">
        <v>10276</v>
      </c>
    </row>
    <row r="4827" spans="4:6">
      <c r="D4827" s="1" t="s">
        <v>10277</v>
      </c>
      <c r="E4827" s="1" t="s">
        <v>345</v>
      </c>
      <c r="F4827" s="1" t="s">
        <v>10278</v>
      </c>
    </row>
    <row r="4828" spans="4:6">
      <c r="D4828" s="1" t="s">
        <v>10279</v>
      </c>
      <c r="E4828" s="1" t="s">
        <v>345</v>
      </c>
      <c r="F4828" s="1" t="s">
        <v>10280</v>
      </c>
    </row>
    <row r="4829" spans="4:6">
      <c r="D4829" s="1" t="s">
        <v>10281</v>
      </c>
      <c r="E4829" s="1" t="s">
        <v>345</v>
      </c>
      <c r="F4829" s="1" t="s">
        <v>10282</v>
      </c>
    </row>
    <row r="4830" spans="4:6">
      <c r="D4830" s="1" t="s">
        <v>10283</v>
      </c>
      <c r="E4830" s="1" t="s">
        <v>345</v>
      </c>
      <c r="F4830" s="1" t="s">
        <v>10284</v>
      </c>
    </row>
    <row r="4831" spans="4:6">
      <c r="D4831" s="1" t="s">
        <v>10285</v>
      </c>
      <c r="E4831" s="1" t="s">
        <v>345</v>
      </c>
      <c r="F4831" s="1" t="s">
        <v>10286</v>
      </c>
    </row>
    <row r="4832" spans="4:6">
      <c r="D4832" s="1" t="s">
        <v>10287</v>
      </c>
      <c r="E4832" s="1" t="s">
        <v>345</v>
      </c>
      <c r="F4832" s="1" t="s">
        <v>10288</v>
      </c>
    </row>
    <row r="4833" spans="4:6">
      <c r="D4833" s="1" t="s">
        <v>10289</v>
      </c>
      <c r="E4833" s="1" t="s">
        <v>345</v>
      </c>
      <c r="F4833" s="1" t="s">
        <v>10290</v>
      </c>
    </row>
    <row r="4834" spans="4:6">
      <c r="D4834" s="1" t="s">
        <v>10291</v>
      </c>
      <c r="E4834" s="1" t="s">
        <v>345</v>
      </c>
      <c r="F4834" s="1" t="s">
        <v>10292</v>
      </c>
    </row>
    <row r="4835" spans="4:6">
      <c r="D4835" s="1" t="s">
        <v>10293</v>
      </c>
      <c r="E4835" s="1" t="s">
        <v>345</v>
      </c>
      <c r="F4835" s="1" t="s">
        <v>10294</v>
      </c>
    </row>
    <row r="4836" spans="4:6">
      <c r="D4836" s="1" t="s">
        <v>10295</v>
      </c>
      <c r="E4836" s="1" t="s">
        <v>345</v>
      </c>
      <c r="F4836" s="1" t="s">
        <v>10296</v>
      </c>
    </row>
    <row r="4837" spans="4:6">
      <c r="D4837" s="1" t="s">
        <v>10297</v>
      </c>
      <c r="E4837" s="1" t="s">
        <v>345</v>
      </c>
      <c r="F4837" s="1" t="s">
        <v>10298</v>
      </c>
    </row>
    <row r="4838" spans="4:6">
      <c r="D4838" s="1" t="s">
        <v>10299</v>
      </c>
      <c r="E4838" s="1" t="s">
        <v>345</v>
      </c>
      <c r="F4838" s="1" t="s">
        <v>10300</v>
      </c>
    </row>
    <row r="4839" spans="4:6">
      <c r="D4839" s="1" t="s">
        <v>10301</v>
      </c>
      <c r="E4839" s="1" t="s">
        <v>345</v>
      </c>
      <c r="F4839" s="1" t="s">
        <v>10302</v>
      </c>
    </row>
    <row r="4840" spans="4:6">
      <c r="D4840" s="1" t="s">
        <v>10303</v>
      </c>
      <c r="E4840" s="1" t="s">
        <v>345</v>
      </c>
      <c r="F4840" s="1" t="s">
        <v>10304</v>
      </c>
    </row>
    <row r="4841" spans="4:6">
      <c r="D4841" s="1" t="s">
        <v>10305</v>
      </c>
      <c r="E4841" s="1" t="s">
        <v>345</v>
      </c>
      <c r="F4841" s="1" t="s">
        <v>10306</v>
      </c>
    </row>
    <row r="4842" spans="4:6">
      <c r="D4842" s="1" t="s">
        <v>10307</v>
      </c>
      <c r="E4842" s="1" t="s">
        <v>345</v>
      </c>
      <c r="F4842" s="1" t="s">
        <v>10308</v>
      </c>
    </row>
    <row r="4843" spans="4:6">
      <c r="D4843" s="1" t="s">
        <v>10309</v>
      </c>
      <c r="E4843" s="1" t="s">
        <v>345</v>
      </c>
      <c r="F4843" s="1" t="s">
        <v>10310</v>
      </c>
    </row>
    <row r="4844" spans="4:6">
      <c r="D4844" s="1" t="s">
        <v>10311</v>
      </c>
      <c r="E4844" s="1" t="s">
        <v>345</v>
      </c>
      <c r="F4844" s="1" t="s">
        <v>10312</v>
      </c>
    </row>
    <row r="4845" spans="4:6">
      <c r="D4845" s="1" t="s">
        <v>10313</v>
      </c>
      <c r="E4845" s="1" t="s">
        <v>345</v>
      </c>
      <c r="F4845" s="1" t="s">
        <v>10314</v>
      </c>
    </row>
    <row r="4846" spans="4:6">
      <c r="D4846" s="1" t="s">
        <v>10315</v>
      </c>
      <c r="E4846" s="1" t="s">
        <v>345</v>
      </c>
      <c r="F4846" s="1" t="s">
        <v>10316</v>
      </c>
    </row>
    <row r="4847" spans="4:6">
      <c r="D4847" s="1" t="s">
        <v>10317</v>
      </c>
      <c r="E4847" s="1" t="s">
        <v>345</v>
      </c>
      <c r="F4847" s="1" t="s">
        <v>10318</v>
      </c>
    </row>
    <row r="4848" spans="4:6">
      <c r="D4848" s="1" t="s">
        <v>10319</v>
      </c>
      <c r="E4848" s="1" t="s">
        <v>345</v>
      </c>
      <c r="F4848" s="1" t="s">
        <v>10320</v>
      </c>
    </row>
    <row r="4849" spans="4:6">
      <c r="D4849" s="1" t="s">
        <v>10321</v>
      </c>
      <c r="E4849" s="1" t="s">
        <v>345</v>
      </c>
      <c r="F4849" s="1" t="s">
        <v>10322</v>
      </c>
    </row>
    <row r="4850" spans="4:6">
      <c r="D4850" s="1" t="s">
        <v>10323</v>
      </c>
      <c r="E4850" s="1" t="s">
        <v>345</v>
      </c>
      <c r="F4850" s="1" t="s">
        <v>10324</v>
      </c>
    </row>
    <row r="4851" spans="4:6">
      <c r="D4851" s="1" t="s">
        <v>10325</v>
      </c>
      <c r="E4851" s="1" t="s">
        <v>345</v>
      </c>
      <c r="F4851" s="1" t="s">
        <v>10326</v>
      </c>
    </row>
    <row r="4852" spans="4:6">
      <c r="D4852" s="1" t="s">
        <v>10327</v>
      </c>
      <c r="E4852" s="1" t="s">
        <v>345</v>
      </c>
      <c r="F4852" s="1" t="s">
        <v>10328</v>
      </c>
    </row>
    <row r="4853" spans="4:6">
      <c r="D4853" s="1" t="s">
        <v>10329</v>
      </c>
      <c r="E4853" s="1" t="s">
        <v>345</v>
      </c>
      <c r="F4853" s="1" t="s">
        <v>10330</v>
      </c>
    </row>
    <row r="4854" spans="4:6">
      <c r="D4854" s="1" t="s">
        <v>10331</v>
      </c>
      <c r="E4854" s="1" t="s">
        <v>345</v>
      </c>
      <c r="F4854" s="1" t="s">
        <v>10332</v>
      </c>
    </row>
    <row r="4855" spans="4:6">
      <c r="D4855" s="1" t="s">
        <v>10333</v>
      </c>
      <c r="E4855" s="1" t="s">
        <v>345</v>
      </c>
      <c r="F4855" s="1" t="s">
        <v>10334</v>
      </c>
    </row>
    <row r="4856" spans="4:6">
      <c r="D4856" s="1" t="s">
        <v>10335</v>
      </c>
      <c r="E4856" s="1" t="s">
        <v>345</v>
      </c>
      <c r="F4856" s="1" t="s">
        <v>10336</v>
      </c>
    </row>
    <row r="4857" spans="4:6">
      <c r="D4857" s="1" t="s">
        <v>10337</v>
      </c>
      <c r="E4857" s="1" t="s">
        <v>345</v>
      </c>
      <c r="F4857" s="1" t="s">
        <v>10338</v>
      </c>
    </row>
    <row r="4858" spans="4:6">
      <c r="D4858" s="1" t="s">
        <v>10339</v>
      </c>
      <c r="E4858" s="1" t="s">
        <v>345</v>
      </c>
      <c r="F4858" s="1" t="s">
        <v>10340</v>
      </c>
    </row>
    <row r="4859" spans="4:6">
      <c r="D4859" s="1" t="s">
        <v>10341</v>
      </c>
      <c r="E4859" s="1" t="s">
        <v>345</v>
      </c>
      <c r="F4859" s="1" t="s">
        <v>10342</v>
      </c>
    </row>
    <row r="4860" spans="4:6">
      <c r="D4860" s="1" t="s">
        <v>10343</v>
      </c>
      <c r="E4860" s="1" t="s">
        <v>345</v>
      </c>
      <c r="F4860" s="1" t="s">
        <v>10344</v>
      </c>
    </row>
    <row r="4861" spans="4:6">
      <c r="D4861" s="1" t="s">
        <v>10345</v>
      </c>
      <c r="E4861" s="1" t="s">
        <v>345</v>
      </c>
      <c r="F4861" s="1" t="s">
        <v>10346</v>
      </c>
    </row>
    <row r="4862" spans="4:6">
      <c r="D4862" s="1" t="s">
        <v>10347</v>
      </c>
      <c r="E4862" s="1" t="s">
        <v>345</v>
      </c>
      <c r="F4862" s="1" t="s">
        <v>10348</v>
      </c>
    </row>
    <row r="4863" spans="4:6">
      <c r="D4863" s="1" t="s">
        <v>10349</v>
      </c>
      <c r="E4863" s="1" t="s">
        <v>345</v>
      </c>
      <c r="F4863" s="1" t="s">
        <v>10350</v>
      </c>
    </row>
    <row r="4864" spans="4:6">
      <c r="D4864" s="1" t="s">
        <v>10351</v>
      </c>
      <c r="E4864" s="1" t="s">
        <v>345</v>
      </c>
      <c r="F4864" s="1" t="s">
        <v>10352</v>
      </c>
    </row>
    <row r="4865" spans="4:6">
      <c r="D4865" s="1" t="s">
        <v>10353</v>
      </c>
      <c r="E4865" s="1" t="s">
        <v>345</v>
      </c>
      <c r="F4865" s="1" t="s">
        <v>10354</v>
      </c>
    </row>
    <row r="4866" spans="4:6">
      <c r="D4866" s="1" t="s">
        <v>10355</v>
      </c>
      <c r="E4866" s="1" t="s">
        <v>345</v>
      </c>
      <c r="F4866" s="1" t="s">
        <v>10356</v>
      </c>
    </row>
    <row r="4867" spans="4:6">
      <c r="D4867" s="1" t="s">
        <v>10357</v>
      </c>
      <c r="E4867" s="1" t="s">
        <v>345</v>
      </c>
      <c r="F4867" s="1" t="s">
        <v>10358</v>
      </c>
    </row>
    <row r="4868" spans="4:6">
      <c r="D4868" s="1" t="s">
        <v>10359</v>
      </c>
      <c r="E4868" s="1" t="s">
        <v>345</v>
      </c>
      <c r="F4868" s="1" t="s">
        <v>10360</v>
      </c>
    </row>
    <row r="4869" spans="4:6">
      <c r="D4869" s="1" t="s">
        <v>10361</v>
      </c>
      <c r="E4869" s="1" t="s">
        <v>345</v>
      </c>
      <c r="F4869" s="1" t="s">
        <v>10362</v>
      </c>
    </row>
    <row r="4870" spans="4:6">
      <c r="D4870" s="1" t="s">
        <v>10363</v>
      </c>
      <c r="E4870" s="1" t="s">
        <v>345</v>
      </c>
      <c r="F4870" s="1" t="s">
        <v>10364</v>
      </c>
    </row>
    <row r="4871" spans="4:6">
      <c r="D4871" s="1" t="s">
        <v>10365</v>
      </c>
      <c r="E4871" s="1" t="s">
        <v>345</v>
      </c>
      <c r="F4871" s="1" t="s">
        <v>10366</v>
      </c>
    </row>
    <row r="4872" spans="4:6">
      <c r="D4872" s="1" t="s">
        <v>10367</v>
      </c>
      <c r="E4872" s="1" t="s">
        <v>345</v>
      </c>
      <c r="F4872" s="1" t="s">
        <v>10368</v>
      </c>
    </row>
    <row r="4873" spans="4:6">
      <c r="D4873" s="1" t="s">
        <v>10369</v>
      </c>
      <c r="E4873" s="1" t="s">
        <v>345</v>
      </c>
      <c r="F4873" s="1" t="s">
        <v>10370</v>
      </c>
    </row>
    <row r="4874" spans="4:6">
      <c r="D4874" s="1" t="s">
        <v>10371</v>
      </c>
      <c r="E4874" s="1" t="s">
        <v>345</v>
      </c>
      <c r="F4874" s="1" t="s">
        <v>10372</v>
      </c>
    </row>
    <row r="4875" spans="4:6">
      <c r="D4875" s="1" t="s">
        <v>10373</v>
      </c>
      <c r="E4875" s="1" t="s">
        <v>345</v>
      </c>
      <c r="F4875" s="1" t="s">
        <v>10374</v>
      </c>
    </row>
    <row r="4876" spans="4:6">
      <c r="D4876" s="1" t="s">
        <v>10375</v>
      </c>
      <c r="E4876" s="1" t="s">
        <v>345</v>
      </c>
      <c r="F4876" s="1" t="s">
        <v>10376</v>
      </c>
    </row>
    <row r="4877" spans="4:6">
      <c r="D4877" s="1" t="s">
        <v>10377</v>
      </c>
      <c r="E4877" s="1" t="s">
        <v>345</v>
      </c>
      <c r="F4877" s="1" t="s">
        <v>10378</v>
      </c>
    </row>
    <row r="4878" spans="4:6">
      <c r="D4878" s="1" t="s">
        <v>10379</v>
      </c>
      <c r="E4878" s="1" t="s">
        <v>345</v>
      </c>
      <c r="F4878" s="1" t="s">
        <v>10380</v>
      </c>
    </row>
    <row r="4879" spans="4:6">
      <c r="D4879" s="1" t="s">
        <v>10381</v>
      </c>
      <c r="E4879" s="1" t="s">
        <v>345</v>
      </c>
      <c r="F4879" s="1" t="s">
        <v>10382</v>
      </c>
    </row>
    <row r="4880" spans="4:6">
      <c r="D4880" s="1" t="s">
        <v>10383</v>
      </c>
      <c r="E4880" s="1" t="s">
        <v>345</v>
      </c>
      <c r="F4880" s="1" t="s">
        <v>10384</v>
      </c>
    </row>
    <row r="4881" spans="4:6">
      <c r="D4881" s="1" t="s">
        <v>10385</v>
      </c>
      <c r="E4881" s="1" t="s">
        <v>345</v>
      </c>
      <c r="F4881" s="1" t="s">
        <v>10386</v>
      </c>
    </row>
    <row r="4882" spans="4:6">
      <c r="D4882" s="1" t="s">
        <v>10387</v>
      </c>
      <c r="E4882" s="1" t="s">
        <v>345</v>
      </c>
      <c r="F4882" s="1" t="s">
        <v>10388</v>
      </c>
    </row>
    <row r="4883" spans="4:6">
      <c r="D4883" s="1" t="s">
        <v>10389</v>
      </c>
      <c r="E4883" s="1" t="s">
        <v>345</v>
      </c>
      <c r="F4883" s="1" t="s">
        <v>10390</v>
      </c>
    </row>
    <row r="4884" spans="4:6">
      <c r="D4884" s="1" t="s">
        <v>10391</v>
      </c>
      <c r="E4884" s="1" t="s">
        <v>345</v>
      </c>
      <c r="F4884" s="1" t="s">
        <v>10392</v>
      </c>
    </row>
    <row r="4885" spans="4:6">
      <c r="D4885" s="1" t="s">
        <v>10393</v>
      </c>
      <c r="E4885" s="1" t="s">
        <v>345</v>
      </c>
      <c r="F4885" s="1" t="s">
        <v>10394</v>
      </c>
    </row>
    <row r="4886" spans="4:6">
      <c r="D4886" s="1" t="s">
        <v>10395</v>
      </c>
      <c r="E4886" s="1" t="s">
        <v>345</v>
      </c>
      <c r="F4886" s="1" t="s">
        <v>10396</v>
      </c>
    </row>
    <row r="4887" spans="4:6">
      <c r="D4887" s="1" t="s">
        <v>10397</v>
      </c>
      <c r="E4887" s="1" t="s">
        <v>345</v>
      </c>
      <c r="F4887" s="1" t="s">
        <v>10398</v>
      </c>
    </row>
    <row r="4888" spans="4:6">
      <c r="D4888" s="1" t="s">
        <v>10399</v>
      </c>
      <c r="E4888" s="1" t="s">
        <v>345</v>
      </c>
      <c r="F4888" s="1" t="s">
        <v>10400</v>
      </c>
    </row>
    <row r="4889" spans="4:6">
      <c r="D4889" s="1" t="s">
        <v>10401</v>
      </c>
      <c r="E4889" s="1" t="s">
        <v>345</v>
      </c>
      <c r="F4889" s="1" t="s">
        <v>10402</v>
      </c>
    </row>
    <row r="4890" spans="4:6">
      <c r="D4890" s="1" t="s">
        <v>10403</v>
      </c>
      <c r="E4890" s="1" t="s">
        <v>345</v>
      </c>
      <c r="F4890" s="1" t="s">
        <v>10404</v>
      </c>
    </row>
    <row r="4891" spans="4:6">
      <c r="D4891" s="1" t="s">
        <v>10405</v>
      </c>
      <c r="E4891" s="1" t="s">
        <v>345</v>
      </c>
      <c r="F4891" s="1" t="s">
        <v>10406</v>
      </c>
    </row>
    <row r="4892" spans="4:6">
      <c r="D4892" s="1" t="s">
        <v>10407</v>
      </c>
      <c r="E4892" s="1" t="s">
        <v>345</v>
      </c>
      <c r="F4892" s="1" t="s">
        <v>10408</v>
      </c>
    </row>
    <row r="4893" spans="4:6">
      <c r="D4893" s="1" t="s">
        <v>10409</v>
      </c>
      <c r="E4893" s="1" t="s">
        <v>345</v>
      </c>
      <c r="F4893" s="1" t="s">
        <v>10410</v>
      </c>
    </row>
    <row r="4894" spans="4:6">
      <c r="D4894" s="1" t="s">
        <v>10411</v>
      </c>
      <c r="E4894" s="1" t="s">
        <v>345</v>
      </c>
      <c r="F4894" s="1" t="s">
        <v>10412</v>
      </c>
    </row>
    <row r="4895" spans="4:6">
      <c r="D4895" s="1" t="s">
        <v>10413</v>
      </c>
      <c r="E4895" s="1" t="s">
        <v>345</v>
      </c>
      <c r="F4895" s="1" t="s">
        <v>10414</v>
      </c>
    </row>
    <row r="4896" spans="4:6">
      <c r="D4896" s="1" t="s">
        <v>10415</v>
      </c>
      <c r="E4896" s="1" t="s">
        <v>345</v>
      </c>
      <c r="F4896" s="1" t="s">
        <v>10416</v>
      </c>
    </row>
    <row r="4897" spans="4:6">
      <c r="D4897" s="1" t="s">
        <v>10417</v>
      </c>
      <c r="E4897" s="1" t="s">
        <v>345</v>
      </c>
      <c r="F4897" s="1" t="s">
        <v>10418</v>
      </c>
    </row>
    <row r="4898" spans="4:6">
      <c r="D4898" s="1" t="s">
        <v>10419</v>
      </c>
      <c r="E4898" s="1" t="s">
        <v>345</v>
      </c>
      <c r="F4898" s="1" t="s">
        <v>10420</v>
      </c>
    </row>
    <row r="4899" spans="4:6">
      <c r="D4899" s="1" t="s">
        <v>10421</v>
      </c>
      <c r="E4899" s="1" t="s">
        <v>345</v>
      </c>
      <c r="F4899" s="1" t="s">
        <v>10422</v>
      </c>
    </row>
    <row r="4900" spans="4:6">
      <c r="D4900" s="1" t="s">
        <v>10423</v>
      </c>
      <c r="E4900" s="1" t="s">
        <v>345</v>
      </c>
      <c r="F4900" s="1" t="s">
        <v>10424</v>
      </c>
    </row>
    <row r="4901" spans="4:6">
      <c r="D4901" s="1" t="s">
        <v>10425</v>
      </c>
      <c r="E4901" s="1" t="s">
        <v>345</v>
      </c>
      <c r="F4901" s="1" t="s">
        <v>10426</v>
      </c>
    </row>
    <row r="4902" spans="4:6">
      <c r="D4902" s="1" t="s">
        <v>10427</v>
      </c>
      <c r="E4902" s="1" t="s">
        <v>345</v>
      </c>
      <c r="F4902" s="1" t="s">
        <v>10428</v>
      </c>
    </row>
    <row r="4903" spans="4:6">
      <c r="D4903" s="1" t="s">
        <v>10429</v>
      </c>
      <c r="E4903" s="1" t="s">
        <v>345</v>
      </c>
      <c r="F4903" s="1" t="s">
        <v>10430</v>
      </c>
    </row>
    <row r="4904" spans="4:6">
      <c r="D4904" s="1" t="s">
        <v>10431</v>
      </c>
      <c r="E4904" s="1" t="s">
        <v>345</v>
      </c>
      <c r="F4904" s="1" t="s">
        <v>10432</v>
      </c>
    </row>
    <row r="4905" spans="4:6">
      <c r="D4905" s="1" t="s">
        <v>10433</v>
      </c>
      <c r="E4905" s="1" t="s">
        <v>345</v>
      </c>
      <c r="F4905" s="1" t="s">
        <v>10434</v>
      </c>
    </row>
    <row r="4906" spans="4:6">
      <c r="D4906" s="1" t="s">
        <v>10435</v>
      </c>
      <c r="E4906" s="1" t="s">
        <v>345</v>
      </c>
      <c r="F4906" s="1" t="s">
        <v>10436</v>
      </c>
    </row>
    <row r="4907" spans="4:6">
      <c r="D4907" s="1" t="s">
        <v>10437</v>
      </c>
      <c r="E4907" s="1" t="s">
        <v>345</v>
      </c>
      <c r="F4907" s="1" t="s">
        <v>10438</v>
      </c>
    </row>
    <row r="4908" spans="4:6">
      <c r="D4908" s="1" t="s">
        <v>10439</v>
      </c>
      <c r="E4908" s="1" t="s">
        <v>345</v>
      </c>
      <c r="F4908" s="1" t="s">
        <v>10440</v>
      </c>
    </row>
    <row r="4909" spans="4:6">
      <c r="D4909" s="1" t="s">
        <v>10441</v>
      </c>
      <c r="E4909" s="1" t="s">
        <v>345</v>
      </c>
      <c r="F4909" s="1" t="s">
        <v>10442</v>
      </c>
    </row>
    <row r="4910" spans="4:6">
      <c r="D4910" s="1" t="s">
        <v>10443</v>
      </c>
      <c r="E4910" s="1" t="s">
        <v>345</v>
      </c>
      <c r="F4910" s="1" t="s">
        <v>10444</v>
      </c>
    </row>
    <row r="4911" spans="4:6">
      <c r="D4911" s="1" t="s">
        <v>10445</v>
      </c>
      <c r="E4911" s="1" t="s">
        <v>345</v>
      </c>
      <c r="F4911" s="1" t="s">
        <v>10446</v>
      </c>
    </row>
    <row r="4912" spans="4:6">
      <c r="D4912" s="1" t="s">
        <v>10447</v>
      </c>
      <c r="E4912" s="1" t="s">
        <v>345</v>
      </c>
      <c r="F4912" s="1" t="s">
        <v>10448</v>
      </c>
    </row>
    <row r="4913" spans="4:6">
      <c r="D4913" s="1" t="s">
        <v>10449</v>
      </c>
      <c r="E4913" s="1" t="s">
        <v>345</v>
      </c>
      <c r="F4913" s="1" t="s">
        <v>10450</v>
      </c>
    </row>
    <row r="4914" spans="4:6">
      <c r="D4914" s="1" t="s">
        <v>10451</v>
      </c>
      <c r="E4914" s="1" t="s">
        <v>345</v>
      </c>
      <c r="F4914" s="1" t="s">
        <v>10452</v>
      </c>
    </row>
    <row r="4915" spans="4:6">
      <c r="D4915" s="1" t="s">
        <v>10453</v>
      </c>
      <c r="E4915" s="1" t="s">
        <v>345</v>
      </c>
      <c r="F4915" s="1" t="s">
        <v>10454</v>
      </c>
    </row>
    <row r="4916" spans="4:6">
      <c r="D4916" s="1" t="s">
        <v>10455</v>
      </c>
      <c r="E4916" s="1" t="s">
        <v>345</v>
      </c>
      <c r="F4916" s="1" t="s">
        <v>10456</v>
      </c>
    </row>
    <row r="4917" spans="4:6">
      <c r="D4917" s="1" t="s">
        <v>10457</v>
      </c>
      <c r="E4917" s="1" t="s">
        <v>345</v>
      </c>
      <c r="F4917" s="1" t="s">
        <v>10458</v>
      </c>
    </row>
    <row r="4918" spans="4:6">
      <c r="D4918" s="1" t="s">
        <v>10459</v>
      </c>
      <c r="E4918" s="1" t="s">
        <v>345</v>
      </c>
      <c r="F4918" s="1" t="s">
        <v>10460</v>
      </c>
    </row>
    <row r="4919" spans="4:6">
      <c r="D4919" s="1" t="s">
        <v>10461</v>
      </c>
      <c r="E4919" s="1" t="s">
        <v>345</v>
      </c>
      <c r="F4919" s="1" t="s">
        <v>10462</v>
      </c>
    </row>
    <row r="4920" spans="4:6">
      <c r="D4920" s="1" t="s">
        <v>10463</v>
      </c>
      <c r="E4920" s="1" t="s">
        <v>345</v>
      </c>
      <c r="F4920" s="1" t="s">
        <v>10464</v>
      </c>
    </row>
    <row r="4921" spans="4:6">
      <c r="D4921" s="1" t="s">
        <v>10465</v>
      </c>
      <c r="E4921" s="1" t="s">
        <v>345</v>
      </c>
      <c r="F4921" s="1" t="s">
        <v>10466</v>
      </c>
    </row>
    <row r="4922" spans="4:6">
      <c r="D4922" s="1" t="s">
        <v>10467</v>
      </c>
      <c r="E4922" s="1" t="s">
        <v>345</v>
      </c>
      <c r="F4922" s="1" t="s">
        <v>10468</v>
      </c>
    </row>
    <row r="4923" spans="4:6">
      <c r="D4923" s="1" t="s">
        <v>10469</v>
      </c>
      <c r="E4923" s="1" t="s">
        <v>345</v>
      </c>
      <c r="F4923" s="1" t="s">
        <v>10470</v>
      </c>
    </row>
    <row r="4924" spans="4:6">
      <c r="D4924" s="1" t="s">
        <v>10471</v>
      </c>
      <c r="E4924" s="1" t="s">
        <v>345</v>
      </c>
      <c r="F4924" s="1" t="s">
        <v>10472</v>
      </c>
    </row>
    <row r="4925" spans="4:6">
      <c r="D4925" s="1" t="s">
        <v>10473</v>
      </c>
      <c r="E4925" s="1" t="s">
        <v>345</v>
      </c>
      <c r="F4925" s="1" t="s">
        <v>10474</v>
      </c>
    </row>
    <row r="4926" spans="4:6">
      <c r="D4926" s="1" t="s">
        <v>10475</v>
      </c>
      <c r="E4926" s="1" t="s">
        <v>345</v>
      </c>
      <c r="F4926" s="1" t="s">
        <v>10476</v>
      </c>
    </row>
    <row r="4927" spans="4:6">
      <c r="D4927" s="1" t="s">
        <v>10477</v>
      </c>
      <c r="E4927" s="1" t="s">
        <v>345</v>
      </c>
      <c r="F4927" s="1" t="s">
        <v>10478</v>
      </c>
    </row>
    <row r="4928" spans="4:6">
      <c r="D4928" s="1" t="s">
        <v>10479</v>
      </c>
      <c r="E4928" s="1" t="s">
        <v>345</v>
      </c>
      <c r="F4928" s="1" t="s">
        <v>10480</v>
      </c>
    </row>
    <row r="4929" spans="4:6">
      <c r="D4929" s="1" t="s">
        <v>10481</v>
      </c>
      <c r="E4929" s="1" t="s">
        <v>345</v>
      </c>
      <c r="F4929" s="1" t="s">
        <v>10482</v>
      </c>
    </row>
    <row r="4930" spans="4:6">
      <c r="D4930" s="1" t="s">
        <v>10483</v>
      </c>
      <c r="E4930" s="1" t="s">
        <v>345</v>
      </c>
      <c r="F4930" s="1" t="s">
        <v>10484</v>
      </c>
    </row>
    <row r="4931" spans="4:6">
      <c r="D4931" s="1" t="s">
        <v>10485</v>
      </c>
      <c r="E4931" s="1" t="s">
        <v>345</v>
      </c>
      <c r="F4931" s="1" t="s">
        <v>10486</v>
      </c>
    </row>
    <row r="4932" spans="4:6">
      <c r="D4932" s="1" t="s">
        <v>10487</v>
      </c>
      <c r="E4932" s="1" t="s">
        <v>345</v>
      </c>
      <c r="F4932" s="1" t="s">
        <v>10488</v>
      </c>
    </row>
    <row r="4933" spans="4:6">
      <c r="D4933" s="1" t="s">
        <v>10489</v>
      </c>
      <c r="E4933" s="1" t="s">
        <v>345</v>
      </c>
      <c r="F4933" s="1" t="s">
        <v>10490</v>
      </c>
    </row>
    <row r="4934" spans="4:6">
      <c r="D4934" s="1" t="s">
        <v>10491</v>
      </c>
      <c r="E4934" s="1" t="s">
        <v>345</v>
      </c>
      <c r="F4934" s="1" t="s">
        <v>10492</v>
      </c>
    </row>
    <row r="4935" spans="4:6">
      <c r="D4935" s="1" t="s">
        <v>10493</v>
      </c>
      <c r="E4935" s="1" t="s">
        <v>345</v>
      </c>
      <c r="F4935" s="1" t="s">
        <v>10494</v>
      </c>
    </row>
    <row r="4936" spans="4:6">
      <c r="D4936" s="1" t="s">
        <v>10495</v>
      </c>
      <c r="E4936" s="1" t="s">
        <v>345</v>
      </c>
      <c r="F4936" s="1" t="s">
        <v>10496</v>
      </c>
    </row>
    <row r="4937" spans="4:6">
      <c r="D4937" s="1" t="s">
        <v>10497</v>
      </c>
      <c r="E4937" s="1" t="s">
        <v>345</v>
      </c>
      <c r="F4937" s="1" t="s">
        <v>10498</v>
      </c>
    </row>
    <row r="4938" spans="4:6">
      <c r="D4938" s="1" t="s">
        <v>10499</v>
      </c>
      <c r="E4938" s="1" t="s">
        <v>345</v>
      </c>
      <c r="F4938" s="1" t="s">
        <v>10500</v>
      </c>
    </row>
    <row r="4939" spans="4:6">
      <c r="D4939" s="1" t="s">
        <v>10501</v>
      </c>
      <c r="E4939" s="1" t="s">
        <v>345</v>
      </c>
      <c r="F4939" s="1" t="s">
        <v>10502</v>
      </c>
    </row>
    <row r="4940" spans="4:6">
      <c r="D4940" s="1" t="s">
        <v>10503</v>
      </c>
      <c r="E4940" s="1" t="s">
        <v>345</v>
      </c>
      <c r="F4940" s="1" t="s">
        <v>10504</v>
      </c>
    </row>
    <row r="4941" spans="4:6">
      <c r="D4941" s="1" t="s">
        <v>10505</v>
      </c>
      <c r="E4941" s="1" t="s">
        <v>345</v>
      </c>
      <c r="F4941" s="1" t="s">
        <v>10506</v>
      </c>
    </row>
    <row r="4942" spans="4:6">
      <c r="D4942" s="1" t="s">
        <v>10507</v>
      </c>
      <c r="E4942" s="1" t="s">
        <v>345</v>
      </c>
      <c r="F4942" s="1" t="s">
        <v>10508</v>
      </c>
    </row>
    <row r="4943" spans="4:6">
      <c r="D4943" s="1" t="s">
        <v>10509</v>
      </c>
      <c r="E4943" s="1" t="s">
        <v>345</v>
      </c>
      <c r="F4943" s="1" t="s">
        <v>10510</v>
      </c>
    </row>
    <row r="4944" spans="4:6">
      <c r="D4944" s="1" t="s">
        <v>10511</v>
      </c>
      <c r="E4944" s="1" t="s">
        <v>345</v>
      </c>
      <c r="F4944" s="1" t="s">
        <v>10512</v>
      </c>
    </row>
    <row r="4945" spans="4:6">
      <c r="D4945" s="1" t="s">
        <v>10513</v>
      </c>
      <c r="E4945" s="1" t="s">
        <v>345</v>
      </c>
      <c r="F4945" s="1" t="s">
        <v>10514</v>
      </c>
    </row>
    <row r="4946" spans="4:6">
      <c r="D4946" s="1" t="s">
        <v>10515</v>
      </c>
      <c r="E4946" s="1" t="s">
        <v>345</v>
      </c>
      <c r="F4946" s="1" t="s">
        <v>10516</v>
      </c>
    </row>
    <row r="4947" spans="4:6">
      <c r="D4947" s="1" t="s">
        <v>10517</v>
      </c>
      <c r="E4947" s="1" t="s">
        <v>345</v>
      </c>
      <c r="F4947" s="1" t="s">
        <v>10518</v>
      </c>
    </row>
    <row r="4948" spans="4:6">
      <c r="D4948" s="1" t="s">
        <v>10519</v>
      </c>
      <c r="E4948" s="1" t="s">
        <v>345</v>
      </c>
      <c r="F4948" s="1" t="s">
        <v>10520</v>
      </c>
    </row>
    <row r="4949" spans="4:6">
      <c r="D4949" s="1" t="s">
        <v>10521</v>
      </c>
      <c r="E4949" s="1" t="s">
        <v>345</v>
      </c>
      <c r="F4949" s="1" t="s">
        <v>10522</v>
      </c>
    </row>
    <row r="4950" spans="4:6">
      <c r="D4950" s="1" t="s">
        <v>10523</v>
      </c>
      <c r="E4950" s="1" t="s">
        <v>345</v>
      </c>
      <c r="F4950" s="1" t="s">
        <v>10524</v>
      </c>
    </row>
  </sheetData>
  <mergeCells count="26">
    <mergeCell ref="E2:F2"/>
    <mergeCell ref="G2:Q2"/>
    <mergeCell ref="T2:AB2"/>
    <mergeCell ref="AC2:AF2"/>
    <mergeCell ref="AG2:AP2"/>
    <mergeCell ref="AQ2:AV2"/>
    <mergeCell ref="AW2:FC2"/>
    <mergeCell ref="FD2:FJ2"/>
    <mergeCell ref="E3:F3"/>
    <mergeCell ref="G3:H3"/>
    <mergeCell ref="J3:K3"/>
    <mergeCell ref="AH3:AI3"/>
    <mergeCell ref="AK3:AN3"/>
    <mergeCell ref="AR3:AT3"/>
    <mergeCell ref="BO3:BP3"/>
    <mergeCell ref="CG3:CH3"/>
    <mergeCell ref="CI3:CJ3"/>
    <mergeCell ref="CQ3:CR3"/>
    <mergeCell ref="DE3:DF3"/>
    <mergeCell ref="EF3:EG3"/>
    <mergeCell ref="EK3:EL3"/>
    <mergeCell ref="EN3:EO3"/>
    <mergeCell ref="ER3:ES3"/>
    <mergeCell ref="EZ3:FA3"/>
    <mergeCell ref="FH3:FI3"/>
    <mergeCell ref="D2:D5"/>
  </mergeCells>
  <dataValidations count="42">
    <dataValidation type="decimal" operator="greaterThanOrEqual" allowBlank="1" showInputMessage="1" showErrorMessage="1" error="This field only accepts numbers. Please enter a non-zero, numeric value." sqref="AJ7:AN7 J7:J1047995 AP7:AP1047995 AV7:AV1047995 BO7:BO1047995 CI7:CI1047995 CQ7:CQ1047995 DE7:DE1047995 EG7:EG1047995 EK7:EK1047995 EN7:EN1047995 ES7:ES1047995 EZ7:EZ1047995 AJ8:AN1047995" errorStyle="information">
      <formula1>0</formula1>
    </dataValidation>
    <dataValidation type="list" allowBlank="1" showInputMessage="1" showErrorMessage="1" sqref="FF7:FG7 FF8:FG1047995">
      <formula1>Hidden_clothing_other!$DH$21:$DH$42</formula1>
    </dataValidation>
    <dataValidation type="list" allowBlank="1" showInputMessage="1" showErrorMessage="1" sqref="E7:E1047995">
      <formula1>Hidden_clothing_other!$AD$21:$AD$24</formula1>
    </dataValidation>
    <dataValidation type="list" allowBlank="1" showInputMessage="1" showErrorMessage="1" sqref="G7:G1047995">
      <formula1>Hidden_clothing_other!$AE$21:$AE$21</formula1>
    </dataValidation>
    <dataValidation type="list" allowBlank="1" showInputMessage="1" showErrorMessage="1" sqref="K7:K1047995">
      <formula1>Hidden_clothing_other!$AA$21:$AA$29</formula1>
    </dataValidation>
    <dataValidation type="whole" operator="greaterThanOrEqual" allowBlank="1" showInputMessage="1" showErrorMessage="1" error="This field only accepts numbers. Please enter a non-zero, numeric value." sqref="L7:L1047995 CE7:CE1047995 DD7:DD1047995 DJ7:DJ1047995" errorStyle="information">
      <formula1>0</formula1>
    </dataValidation>
    <dataValidation type="list" allowBlank="1" showInputMessage="1" showErrorMessage="1" sqref="AC7:AC1047995">
      <formula1>Hidden_clothing_other!$C$21:$C$35</formula1>
    </dataValidation>
    <dataValidation type="list" allowBlank="1" showInputMessage="1" showErrorMessage="1" sqref="AD7:AD1047995">
      <formula1>Hidden_clothing_other!$Q$21:$Q$22</formula1>
    </dataValidation>
    <dataValidation type="list" allowBlank="1" showInputMessage="1" showErrorMessage="1" sqref="AE7:AE1047995">
      <formula1>Hidden_clothing_other!$V$21:$V$22</formula1>
    </dataValidation>
    <dataValidation type="list" allowBlank="1" showInputMessage="1" showErrorMessage="1" sqref="AQ7:AQ1047995">
      <formula1>Hidden_clothing_other!$H$21:$H$22</formula1>
    </dataValidation>
    <dataValidation type="list" allowBlank="1" showInputMessage="1" showErrorMessage="1" sqref="AR7:AR1047995">
      <formula1>Hidden_clothing_other!$P$21:$P$23</formula1>
    </dataValidation>
    <dataValidation type="list" allowBlank="1" showInputMessage="1" showErrorMessage="1" sqref="AU7:AU1047995">
      <formula1>Hidden_clothing_other!$R$21:$R$22</formula1>
    </dataValidation>
    <dataValidation type="list" allowBlank="1" showInputMessage="1" showErrorMessage="1" sqref="AZ7:AZ1047995">
      <formula1>Hidden_clothing_other!$AR$21:$AR$23</formula1>
    </dataValidation>
    <dataValidation type="list" allowBlank="1" showInputMessage="1" showErrorMessage="1" sqref="BG7:BG1047995">
      <formula1>Hidden_clothing_other!$AY$21:$AY$25</formula1>
    </dataValidation>
    <dataValidation type="list" allowBlank="1" showInputMessage="1" showErrorMessage="1" sqref="BH7:BH1047995">
      <formula1>Hidden_clothing_other!$AZ$21:$AZ$22</formula1>
    </dataValidation>
    <dataValidation type="list" allowBlank="1" showInputMessage="1" showErrorMessage="1" sqref="BM7:BM1047995">
      <formula1>Hidden_clothing_other!$BI$21:$BI$22</formula1>
    </dataValidation>
    <dataValidation type="list" allowBlank="1" showInputMessage="1" showErrorMessage="1" sqref="BP7:BP1047995">
      <formula1>Hidden_clothing_other!$BE$21:$BE$22</formula1>
    </dataValidation>
    <dataValidation type="list" allowBlank="1" showInputMessage="1" showErrorMessage="1" sqref="BS7:BS1047995">
      <formula1>Hidden_clothing_other!$BN$21:$BN$26</formula1>
    </dataValidation>
    <dataValidation type="list" allowBlank="1" showInputMessage="1" showErrorMessage="1" sqref="BW7:BW1047995">
      <formula1>Hidden_clothing_other!$BT$21:$BT$23</formula1>
    </dataValidation>
    <dataValidation type="list" allowBlank="1" showInputMessage="1" showErrorMessage="1" sqref="BZ7:BZ1047995">
      <formula1>Hidden_clothing_other!$BW$21:$BW$22</formula1>
    </dataValidation>
    <dataValidation type="list" allowBlank="1" showInputMessage="1" showErrorMessage="1" sqref="CF7:CF1047995">
      <formula1>Hidden_clothing_other!$CC$21:$CC$24</formula1>
    </dataValidation>
    <dataValidation type="list" allowBlank="1" showInputMessage="1" showErrorMessage="1" sqref="CJ7:CJ1047995">
      <formula1>Hidden_clothing_other!$AL$21:$AL$22</formula1>
    </dataValidation>
    <dataValidation type="list" allowBlank="1" showInputMessage="1" showErrorMessage="1" sqref="CM7:CM1047995">
      <formula1>Hidden_clothing_other!$CI$21:$CI$26</formula1>
    </dataValidation>
    <dataValidation type="list" allowBlank="1" showInputMessage="1" showErrorMessage="1" sqref="CR7:CR1047995">
      <formula1>Hidden_clothing_other!$CO$21:$CO$21</formula1>
    </dataValidation>
    <dataValidation type="list" allowBlank="1" showInputMessage="1" showErrorMessage="1" sqref="CS7:CS1047995">
      <formula1>Hidden_clothing_other!$CS$21:$CS$27</formula1>
    </dataValidation>
    <dataValidation type="list" allowBlank="1" showInputMessage="1" showErrorMessage="1" sqref="CX7:CX1047995">
      <formula1>Hidden_clothing_other!$CX$21:$CX$31</formula1>
    </dataValidation>
    <dataValidation type="list" allowBlank="1" showInputMessage="1" showErrorMessage="1" sqref="DF7:DF1047995">
      <formula1>Hidden_clothing_other!$FI$21:$FI$21</formula1>
    </dataValidation>
    <dataValidation type="list" allowBlank="1" showInputMessage="1" showErrorMessage="1" sqref="DK7:DK1047995">
      <formula1>Hidden_clothing_other!$DN$21:$DN$36</formula1>
    </dataValidation>
    <dataValidation type="list" allowBlank="1" showInputMessage="1" showErrorMessage="1" sqref="DR7:DR1047995">
      <formula1>Hidden_clothing_other!$DV$21:$DV$25</formula1>
    </dataValidation>
    <dataValidation type="list" allowBlank="1" showInputMessage="1" showErrorMessage="1" sqref="DV7:DV1047995">
      <formula1>Hidden_clothing_other!$EA$21:$EA$29</formula1>
    </dataValidation>
    <dataValidation type="list" allowBlank="1" showInputMessage="1" showErrorMessage="1" sqref="DY7:DY1047995">
      <formula1>Hidden_clothing_other!$EF$21:$EF$24</formula1>
    </dataValidation>
    <dataValidation type="list" allowBlank="1" showInputMessage="1" showErrorMessage="1" sqref="EL7:EL1047995">
      <formula1>Hidden_clothing_other!$AK$21:$AK$21</formula1>
    </dataValidation>
    <dataValidation type="list" allowBlank="1" showInputMessage="1" showErrorMessage="1" sqref="EO7:EO1047995">
      <formula1>Hidden_clothing_other!$BP$21:$BP$21</formula1>
    </dataValidation>
    <dataValidation type="list" allowBlank="1" showInputMessage="1" showErrorMessage="1" sqref="EP7:EP1047995">
      <formula1>Hidden_clothing_other!$EY$21:$EY$50</formula1>
    </dataValidation>
    <dataValidation type="list" allowBlank="1" showInputMessage="1" showErrorMessage="1" sqref="EQ7:EQ1047995">
      <formula1>Hidden_clothing_other!$EZ$21:$EZ$22</formula1>
    </dataValidation>
    <dataValidation type="list" allowBlank="1" showInputMessage="1" showErrorMessage="1" sqref="ET7:ET1047995">
      <formula1>Hidden_clothing_other!$FB$21:$FB$38</formula1>
    </dataValidation>
    <dataValidation type="list" allowBlank="1" showInputMessage="1" showErrorMessage="1" sqref="EV7:EV1047995">
      <formula1>Hidden_clothing_other!$FE$21:$FE$55</formula1>
    </dataValidation>
    <dataValidation type="list" allowBlank="1" showInputMessage="1" showErrorMessage="1" sqref="EY7:EY1047995">
      <formula1>Hidden_clothing_other!$FH$21:$FH$26</formula1>
    </dataValidation>
    <dataValidation type="list" allowBlank="1" showInputMessage="1" showErrorMessage="1" sqref="FA7:FA1047995">
      <formula1>Hidden_clothing_other!$ER$21:$ER$21</formula1>
    </dataValidation>
    <dataValidation type="list" allowBlank="1" showInputMessage="1" showErrorMessage="1" sqref="FD7:FD1047995">
      <formula1>Hidden_clothing_other!$AN$21:$AN$22</formula1>
    </dataValidation>
    <dataValidation type="list" allowBlank="1" showInputMessage="1" showErrorMessage="1" sqref="FH7:FH1047995">
      <formula1>Hidden_clothing_other!$BF$21:$BF$42</formula1>
    </dataValidation>
    <dataValidation type="list" allowBlank="1" showInputMessage="1" showErrorMessage="1" sqref="FJ7:FJ1047995">
      <formula1>Hidden_clothing_other!$EH$21:$EH$22</formula1>
    </dataValidation>
  </dataValidation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otherUserPermission="visible"/>
  <rangeList sheetStid="2"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Hidden_clothing_other</vt:lpstr>
      <vt:lpstr>Clothing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cp:lastModifiedBy>
  <dcterms:created xsi:type="dcterms:W3CDTF">2024-05-03T12:57:00Z</dcterms:created>
  <dcterms:modified xsi:type="dcterms:W3CDTF">2025-02-10T02:33:50Z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4B0E0705115D4A49B427C81B9639CCBB_12</vt:lpwstr>
  </property>
  <property fmtid="{D5CDD505-2E9C-101B-9397-08002B2CF9AE}" pid="3" name="KSOProductBuildVer">
    <vt:lpwstr>2052-12.1.0.19770</vt:lpwstr>
  </property>
</Properties>
</file>