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clothing_other" sheetId="1" state="hidden" r:id="rId1"/>
    <sheet name="Cloth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<sst xmlns="http://schemas.openxmlformats.org/spreadsheetml/2006/main" count="12709" uniqueCount="7914">
  <si>
    <t>Attribute Name</t>
  </si>
  <si>
    <t>Local Delivery Weight (lbs)</t>
  </si>
  <si>
    <t>Contained Battery Type</t>
  </si>
  <si>
    <t>Site End Date</t>
  </si>
  <si>
    <t>ZIP Codes</t>
  </si>
  <si>
    <t>Local Delivery Height (in)</t>
  </si>
  <si>
    <t>External Product Identifier</t>
  </si>
  <si>
    <t>Must ship alone?</t>
  </si>
  <si>
    <t>Sale Restrictions</t>
  </si>
  <si>
    <t>Product Name</t>
  </si>
  <si>
    <t>Price Per Unit</t>
  </si>
  <si>
    <t>State Codes</t>
  </si>
  <si>
    <t>Product Identifiers</t>
  </si>
  <si>
    <t>Multipack Quantity</t>
  </si>
  <si>
    <t>Additional Offer Attributes</t>
  </si>
  <si>
    <t>Restriction Type</t>
  </si>
  <si>
    <t>Contains Electronic Component?</t>
  </si>
  <si>
    <t>Ships in Original Packaging</t>
  </si>
  <si>
    <t>Selling Price</t>
  </si>
  <si>
    <t>Local Delivery Width (in)</t>
  </si>
  <si>
    <t>Local Delivery Dimensions</t>
  </si>
  <si>
    <t>Contains Chemical, Aerosol or Pesticide?</t>
  </si>
  <si>
    <t>SKU</t>
  </si>
  <si>
    <t>Brand</t>
  </si>
  <si>
    <t>Product ID</t>
  </si>
  <si>
    <t>Additional Offer Attribute Value</t>
  </si>
  <si>
    <t>PPU Unit of Measure</t>
  </si>
  <si>
    <t>Local Delivery Depth (in)</t>
  </si>
  <si>
    <t>PPU Quantity of Units</t>
  </si>
  <si>
    <t>Product ID Type</t>
  </si>
  <si>
    <t>External Product ID Type</t>
  </si>
  <si>
    <t>Additional Offer Attribute Name</t>
  </si>
  <si>
    <t>External Product ID</t>
  </si>
  <si>
    <t>Shipping Weight (lbs)</t>
  </si>
  <si>
    <t>Site Start Date</t>
  </si>
  <si>
    <t>Measure</t>
  </si>
  <si>
    <t>Unit</t>
  </si>
  <si>
    <t>Jean Style</t>
  </si>
  <si>
    <t>Remove from Variant Group?</t>
  </si>
  <si>
    <t>Sock Size</t>
  </si>
  <si>
    <t>Character</t>
  </si>
  <si>
    <t>Additional Product Attribute Name</t>
  </si>
  <si>
    <t>Clothing Weight</t>
  </si>
  <si>
    <t>Brand License</t>
  </si>
  <si>
    <t>Weather</t>
  </si>
  <si>
    <t>Season</t>
  </si>
  <si>
    <t>Waist Rise</t>
  </si>
  <si>
    <t>Sweater Style</t>
  </si>
  <si>
    <t>Warranty Text</t>
  </si>
  <si>
    <t>Season Code</t>
  </si>
  <si>
    <t>Is Set</t>
  </si>
  <si>
    <t>Skirt Length Style</t>
  </si>
  <si>
    <t>Bra Style</t>
  </si>
  <si>
    <t>Jacket Style</t>
  </si>
  <si>
    <t>Swatch Variant Attribute</t>
  </si>
  <si>
    <t>Bra Cup Size</t>
  </si>
  <si>
    <t>Additional Product Attribute Value</t>
  </si>
  <si>
    <t>Suit Breasting Style</t>
  </si>
  <si>
    <t>Outerwear Coat Jacket and Vest Type</t>
  </si>
  <si>
    <t>Chest Size</t>
  </si>
  <si>
    <t>Clothing Top Style</t>
  </si>
  <si>
    <t>Closure Type</t>
  </si>
  <si>
    <t>Pant Leg Cut</t>
  </si>
  <si>
    <t>Swatch Image URL</t>
  </si>
  <si>
    <t>Clothing Length Style</t>
  </si>
  <si>
    <t>Hosiery Style</t>
  </si>
  <si>
    <t>Shoe Size</t>
  </si>
  <si>
    <t>Gender</t>
  </si>
  <si>
    <t>Activity</t>
  </si>
  <si>
    <t>Pattern</t>
  </si>
  <si>
    <t>GOTS Certification</t>
  </si>
  <si>
    <t>Jean Finish</t>
  </si>
  <si>
    <t>T-Shirt Type</t>
  </si>
  <si>
    <t>Swimsuit Style</t>
  </si>
  <si>
    <t>Manufacturer Name</t>
  </si>
  <si>
    <t>Count Per Pack</t>
  </si>
  <si>
    <t>Leg Opening Cut</t>
  </si>
  <si>
    <t>Additional Product Attributes</t>
  </si>
  <si>
    <t>Skirt Length</t>
  </si>
  <si>
    <t>Fabric Care Instructions</t>
  </si>
  <si>
    <t>Dress Shirt Size</t>
  </si>
  <si>
    <t>MSRP</t>
  </si>
  <si>
    <t>Sock Rise</t>
  </si>
  <si>
    <t>Theme</t>
  </si>
  <si>
    <t>Percentage of Recycled Material</t>
  </si>
  <si>
    <t>Additional Image URL</t>
  </si>
  <si>
    <t>Academic Institution</t>
  </si>
  <si>
    <t>Fabric Material Percentage</t>
  </si>
  <si>
    <t>Variant Group ID</t>
  </si>
  <si>
    <t>Model Number</t>
  </si>
  <si>
    <t>Sleeve Length</t>
  </si>
  <si>
    <t>Small Parts Warning Code</t>
  </si>
  <si>
    <t>Clothing Fit</t>
  </si>
  <si>
    <t>Upper Body Strap Configuration</t>
  </si>
  <si>
    <t>Sports League</t>
  </si>
  <si>
    <t>Belt Style</t>
  </si>
  <si>
    <t>Waist Style</t>
  </si>
  <si>
    <t>Underpant/Swim Bottom Style</t>
  </si>
  <si>
    <t>Sock Style</t>
  </si>
  <si>
    <t>Clothing Cut</t>
  </si>
  <si>
    <t>Scarf Style</t>
  </si>
  <si>
    <t>Pant Style</t>
  </si>
  <si>
    <t>Number of Pieces</t>
  </si>
  <si>
    <t>Neck Size</t>
  </si>
  <si>
    <t>Additional Features</t>
  </si>
  <si>
    <t>Variant Attribute Names</t>
  </si>
  <si>
    <t>Pant Fit</t>
  </si>
  <si>
    <t>Swatch Images</t>
  </si>
  <si>
    <t>Bra Size</t>
  </si>
  <si>
    <t>Main Image URL</t>
  </si>
  <si>
    <t>Season Year</t>
  </si>
  <si>
    <t>Hat Size Measurement</t>
  </si>
  <si>
    <t>Athlete</t>
  </si>
  <si>
    <t>Clothing Style</t>
  </si>
  <si>
    <t>Sleeve Style</t>
  </si>
  <si>
    <t>Shorts Style</t>
  </si>
  <si>
    <t>Accent Color</t>
  </si>
  <si>
    <t>Hat Style</t>
  </si>
  <si>
    <t>Sheerness</t>
  </si>
  <si>
    <t>Total Count</t>
  </si>
  <si>
    <t>Jean Wash</t>
  </si>
  <si>
    <t>Underwear Style</t>
  </si>
  <si>
    <t>Site Description</t>
  </si>
  <si>
    <t>Age Group</t>
  </si>
  <si>
    <t>Fabric Material Name</t>
  </si>
  <si>
    <t>Manufacturer Part Number</t>
  </si>
  <si>
    <t>Recycled Material</t>
  </si>
  <si>
    <t>Autographed by</t>
  </si>
  <si>
    <t>Country of Origin - Textiles</t>
  </si>
  <si>
    <t>Is Primary Variant</t>
  </si>
  <si>
    <t>Warranty URL</t>
  </si>
  <si>
    <t>California Prop 65 Warning Text</t>
  </si>
  <si>
    <t>Occasion</t>
  </si>
  <si>
    <t>Underpants Type</t>
  </si>
  <si>
    <t>Color</t>
  </si>
  <si>
    <t>Dress Style</t>
  </si>
  <si>
    <t>Key Features</t>
  </si>
  <si>
    <t>Clothing Neck Style</t>
  </si>
  <si>
    <t>Fabric Content</t>
  </si>
  <si>
    <t>Skirt Style</t>
  </si>
  <si>
    <t>Clothing Size</t>
  </si>
  <si>
    <t>Collar Style</t>
  </si>
  <si>
    <t>Bra Band Size</t>
  </si>
  <si>
    <t>Pajama Type</t>
  </si>
  <si>
    <t>Inseam</t>
  </si>
  <si>
    <t>Clothing Size Group</t>
  </si>
  <si>
    <t>Is Maternity</t>
  </si>
  <si>
    <t>Recycled Material Content</t>
  </si>
  <si>
    <t>Color Category</t>
  </si>
  <si>
    <t>Pant Size</t>
  </si>
  <si>
    <t>Panty Size</t>
  </si>
  <si>
    <t>Belt Buckle Style</t>
  </si>
  <si>
    <t>Material</t>
  </si>
  <si>
    <t>Sleeve Length Style</t>
  </si>
  <si>
    <t>Waist Size</t>
  </si>
  <si>
    <t>Sports Team</t>
  </si>
  <si>
    <t>Sport</t>
  </si>
  <si>
    <t>Attribute XML Name</t>
  </si>
  <si>
    <t>pickupAndLocalDeliveryWeight</t>
  </si>
  <si>
    <t>batteryTechnologyType</t>
  </si>
  <si>
    <t>endDate</t>
  </si>
  <si>
    <t>zipCodes</t>
  </si>
  <si>
    <t>pickupAndLocalDeliveryHeight</t>
  </si>
  <si>
    <t>externalProductIdentifier</t>
  </si>
  <si>
    <t>MustShipAlone</t>
  </si>
  <si>
    <t>stateRestrictions</t>
  </si>
  <si>
    <t>productName</t>
  </si>
  <si>
    <t>pricePerUnit</t>
  </si>
  <si>
    <t>states</t>
  </si>
  <si>
    <t>productIdentifiers</t>
  </si>
  <si>
    <t>multipackQuantity</t>
  </si>
  <si>
    <t>additionalOfferAttributes</t>
  </si>
  <si>
    <t>stateRestrictionsText</t>
  </si>
  <si>
    <t>electronicsIndicator</t>
  </si>
  <si>
    <t>shipsInOriginalPackaging</t>
  </si>
  <si>
    <t>price</t>
  </si>
  <si>
    <t>pickupAndLocalDeliveryWidth</t>
  </si>
  <si>
    <t>localDeliveryDimensions</t>
  </si>
  <si>
    <t>chemicalAerosolPesticide</t>
  </si>
  <si>
    <t>sku</t>
  </si>
  <si>
    <t>brand</t>
  </si>
  <si>
    <t>productId</t>
  </si>
  <si>
    <t>additionalOfferAttributeValue</t>
  </si>
  <si>
    <t>pricePerUnitUom</t>
  </si>
  <si>
    <t>pickupAndLocalDeliveryDepth</t>
  </si>
  <si>
    <t>pricePerUnitQuantity</t>
  </si>
  <si>
    <t>productIdType</t>
  </si>
  <si>
    <t>externalProductIdType</t>
  </si>
  <si>
    <t>additionalOfferAttributeName</t>
  </si>
  <si>
    <t>externalProductId</t>
  </si>
  <si>
    <t>ShippingWeight</t>
  </si>
  <si>
    <t>startDate</t>
  </si>
  <si>
    <t>measure</t>
  </si>
  <si>
    <t>unit</t>
  </si>
  <si>
    <t>jeanStyle</t>
  </si>
  <si>
    <t>removeVariantGroup</t>
  </si>
  <si>
    <t>sockSize</t>
  </si>
  <si>
    <t>character</t>
  </si>
  <si>
    <t>productAttributeName</t>
  </si>
  <si>
    <t>clothingWeight</t>
  </si>
  <si>
    <t>globalBrandLicense</t>
  </si>
  <si>
    <t>weather</t>
  </si>
  <si>
    <t>season</t>
  </si>
  <si>
    <t>pantRise</t>
  </si>
  <si>
    <t>sweaterStyle</t>
  </si>
  <si>
    <t>warrantyText</t>
  </si>
  <si>
    <t>seasonCode</t>
  </si>
  <si>
    <t>isSet</t>
  </si>
  <si>
    <t>skirtLengthStyle</t>
  </si>
  <si>
    <t>braStyle</t>
  </si>
  <si>
    <t>jacketStyle</t>
  </si>
  <si>
    <t>swatchVariantAttribute</t>
  </si>
  <si>
    <t>braCupSize</t>
  </si>
  <si>
    <t>productAttributeValue</t>
  </si>
  <si>
    <t>suitBreastingStyle</t>
  </si>
  <si>
    <t>outerwearCoatJacketAnVestType</t>
  </si>
  <si>
    <t>chestSize</t>
  </si>
  <si>
    <t>clothingTopStyle</t>
  </si>
  <si>
    <t>fastenerType</t>
  </si>
  <si>
    <t>pantLegCut</t>
  </si>
  <si>
    <t>swatchImageUrl</t>
  </si>
  <si>
    <t>clothingLengthStyle</t>
  </si>
  <si>
    <t>hosieryStyle</t>
  </si>
  <si>
    <t>shoeSize</t>
  </si>
  <si>
    <t>gender</t>
  </si>
  <si>
    <t>activity</t>
  </si>
  <si>
    <t>pattern</t>
  </si>
  <si>
    <t>gotsCertification</t>
  </si>
  <si>
    <t>jeanFinish</t>
  </si>
  <si>
    <t>tShirtType</t>
  </si>
  <si>
    <t>swimsuitStyle</t>
  </si>
  <si>
    <t>manufacturer</t>
  </si>
  <si>
    <t>countPerPack</t>
  </si>
  <si>
    <t>legOpeningCut</t>
  </si>
  <si>
    <t>additionalProductAttributes</t>
  </si>
  <si>
    <t>skirtLength</t>
  </si>
  <si>
    <t>fabricCareInstructions</t>
  </si>
  <si>
    <t>dressShirtSize</t>
  </si>
  <si>
    <t>msrp</t>
  </si>
  <si>
    <t>sockRise</t>
  </si>
  <si>
    <t>theme</t>
  </si>
  <si>
    <t>percentageOfRecycledMaterial</t>
  </si>
  <si>
    <t>productSecondaryImageURL</t>
  </si>
  <si>
    <t>academicInstitution</t>
  </si>
  <si>
    <t>materialPercentage</t>
  </si>
  <si>
    <t>variantGroupId</t>
  </si>
  <si>
    <t>modelNumber</t>
  </si>
  <si>
    <t>sleeveLength</t>
  </si>
  <si>
    <t>smallPartsWarnings</t>
  </si>
  <si>
    <t>clothingFit</t>
  </si>
  <si>
    <t>upperBodyStrapConfiguration</t>
  </si>
  <si>
    <t>sportsLeague</t>
  </si>
  <si>
    <t>beltStyle</t>
  </si>
  <si>
    <t>waistStyle</t>
  </si>
  <si>
    <t>pantyStyle</t>
  </si>
  <si>
    <t>sockStyle</t>
  </si>
  <si>
    <t>clothingCut</t>
  </si>
  <si>
    <t>scarfStyle</t>
  </si>
  <si>
    <t>pantStyle</t>
  </si>
  <si>
    <t>pieceCount</t>
  </si>
  <si>
    <t>neckSize</t>
  </si>
  <si>
    <t>features</t>
  </si>
  <si>
    <t>variantAttributeNames</t>
  </si>
  <si>
    <t>pantFit</t>
  </si>
  <si>
    <t>swatchImages</t>
  </si>
  <si>
    <t>braSize</t>
  </si>
  <si>
    <t>mainImageUrl</t>
  </si>
  <si>
    <t>seasonYear</t>
  </si>
  <si>
    <t>hatSize</t>
  </si>
  <si>
    <t>athlete</t>
  </si>
  <si>
    <t>clothingStyle</t>
  </si>
  <si>
    <t>sleeveStyle</t>
  </si>
  <si>
    <t>shortsStyle</t>
  </si>
  <si>
    <t>accentColor</t>
  </si>
  <si>
    <t>hatStyle</t>
  </si>
  <si>
    <t>tightsSheerness</t>
  </si>
  <si>
    <t>count</t>
  </si>
  <si>
    <t>jeanWash</t>
  </si>
  <si>
    <t>underwearStyle</t>
  </si>
  <si>
    <t>shortDescription</t>
  </si>
  <si>
    <t>ageGroup</t>
  </si>
  <si>
    <t>materialName</t>
  </si>
  <si>
    <t>manufacturerPartNumber</t>
  </si>
  <si>
    <t>recycledMaterial</t>
  </si>
  <si>
    <t>autographedBy</t>
  </si>
  <si>
    <t>countryOfOriginTextiles</t>
  </si>
  <si>
    <t>isPrimaryVariant</t>
  </si>
  <si>
    <t>warrantyURL</t>
  </si>
  <si>
    <t>prop65WarningText</t>
  </si>
  <si>
    <t>occasion</t>
  </si>
  <si>
    <t>underpantsType</t>
  </si>
  <si>
    <t>color</t>
  </si>
  <si>
    <t>dressStyle</t>
  </si>
  <si>
    <t>keyFeatures</t>
  </si>
  <si>
    <t>shirtNeckStyle</t>
  </si>
  <si>
    <t>fabricContent</t>
  </si>
  <si>
    <t>skirtAndDressCut</t>
  </si>
  <si>
    <t>clothingSize</t>
  </si>
  <si>
    <t>collarType</t>
  </si>
  <si>
    <t>braBandSize</t>
  </si>
  <si>
    <t>pajamaType</t>
  </si>
  <si>
    <t>inseam</t>
  </si>
  <si>
    <t>clothingSizeGroup</t>
  </si>
  <si>
    <t>isMaternity</t>
  </si>
  <si>
    <t>recycledMaterialContent</t>
  </si>
  <si>
    <t>colorCategory</t>
  </si>
  <si>
    <t>pantSize</t>
  </si>
  <si>
    <t>pantySize</t>
  </si>
  <si>
    <t>beltBuckleStyle</t>
  </si>
  <si>
    <t>material</t>
  </si>
  <si>
    <t>sleeveLengthStyle</t>
  </si>
  <si>
    <t>waistSize</t>
  </si>
  <si>
    <t>sportsTeam</t>
  </si>
  <si>
    <t>sport</t>
  </si>
  <si>
    <t>Requirement Level</t>
  </si>
  <si>
    <t>Required</t>
  </si>
  <si>
    <t>Recommended</t>
  </si>
  <si>
    <t>Data Type</t>
  </si>
  <si>
    <t>Decimal</t>
  </si>
  <si>
    <t>String</t>
  </si>
  <si>
    <t>Date</t>
  </si>
  <si>
    <t>Boolean</t>
  </si>
  <si>
    <t>Integer</t>
  </si>
  <si>
    <t>URL</t>
  </si>
  <si>
    <t>Member XML</t>
  </si>
  <si>
    <t>Container XML</t>
  </si>
  <si>
    <t>XSD Group Name</t>
  </si>
  <si>
    <t>Orderable</t>
  </si>
  <si>
    <t>Visible</t>
  </si>
  <si>
    <t>JSON Path</t>
  </si>
  <si>
    <t>Orderable/</t>
  </si>
  <si>
    <t>Visible/Clothing/</t>
  </si>
  <si>
    <t>Is Multiselect</t>
  </si>
  <si>
    <t>N</t>
  </si>
  <si>
    <t>Y</t>
  </si>
  <si>
    <t>Is Deletable</t>
  </si>
  <si>
    <t>Strip Values</t>
  </si>
  <si>
    <t>#$%&amp;</t>
  </si>
  <si>
    <t>data_row:6</t>
  </si>
  <si>
    <t>Clothing</t>
  </si>
  <si>
    <t>valid values</t>
  </si>
  <si>
    <t>Alkaline</t>
  </si>
  <si>
    <t>No</t>
  </si>
  <si>
    <t>Commercial</t>
  </si>
  <si>
    <t>Cubic Foot</t>
  </si>
  <si>
    <t>EAN</t>
  </si>
  <si>
    <t>ASIN</t>
  </si>
  <si>
    <t>in</t>
  </si>
  <si>
    <t>Heavyweight</t>
  </si>
  <si>
    <t>0- Basic</t>
  </si>
  <si>
    <t>Double-Breasted</t>
  </si>
  <si>
    <t>Boot Cut</t>
  </si>
  <si>
    <t>Female</t>
  </si>
  <si>
    <t>At Hip</t>
  </si>
  <si>
    <t>Crew</t>
  </si>
  <si>
    <t>0 - No warning applicable</t>
  </si>
  <si>
    <t>Banded Waist</t>
  </si>
  <si>
    <t>6 1/2</t>
  </si>
  <si>
    <t>Opaque</t>
  </si>
  <si>
    <t>Adult</t>
  </si>
  <si>
    <t>Imported</t>
  </si>
  <si>
    <t>Big &amp; Tall</t>
  </si>
  <si>
    <t>Beige</t>
  </si>
  <si>
    <t>0</t>
  </si>
  <si>
    <t>1/4 Sleeve</t>
  </si>
  <si>
    <t>Carbon Zinc</t>
  </si>
  <si>
    <t>Yes</t>
  </si>
  <si>
    <t>Illegal for Sale</t>
  </si>
  <si>
    <t>Each</t>
  </si>
  <si>
    <t>GTIN</t>
  </si>
  <si>
    <t>cm</t>
  </si>
  <si>
    <t>Lightweight</t>
  </si>
  <si>
    <t>1- Spring</t>
  </si>
  <si>
    <t>Single-Breasted</t>
  </si>
  <si>
    <t>Flare-Leg</t>
  </si>
  <si>
    <t>Male</t>
  </si>
  <si>
    <t>Below Hip</t>
  </si>
  <si>
    <t>Knee-High</t>
  </si>
  <si>
    <t>1 - Choking hazard is a small ball</t>
  </si>
  <si>
    <t>Comfort Waist</t>
  </si>
  <si>
    <t>6 1/4</t>
  </si>
  <si>
    <t>Semi-Opaque</t>
  </si>
  <si>
    <t>Child</t>
  </si>
  <si>
    <t>USA</t>
  </si>
  <si>
    <t>Big Boys</t>
  </si>
  <si>
    <t>Black</t>
  </si>
  <si>
    <t>1</t>
  </si>
  <si>
    <t>3/4 Sleeve</t>
  </si>
  <si>
    <t>Does Not Contain a Battery</t>
  </si>
  <si>
    <t>None</t>
  </si>
  <si>
    <t>Fluid Ounce</t>
  </si>
  <si>
    <t>ISBN</t>
  </si>
  <si>
    <t>Mid-Weight</t>
  </si>
  <si>
    <t>2- Summer</t>
  </si>
  <si>
    <t>Slim-Leg</t>
  </si>
  <si>
    <t>Unisex</t>
  </si>
  <si>
    <t>High-Cut</t>
  </si>
  <si>
    <t>Low-Cut</t>
  </si>
  <si>
    <t>2 - Choking hazard contains small ball</t>
  </si>
  <si>
    <t>Drop Waist</t>
  </si>
  <si>
    <t>6 3/4</t>
  </si>
  <si>
    <t>Sheer</t>
  </si>
  <si>
    <t>Infant</t>
  </si>
  <si>
    <t>USA and Imported</t>
  </si>
  <si>
    <t>Big Boys Husky</t>
  </si>
  <si>
    <t>Blue</t>
  </si>
  <si>
    <t>10</t>
  </si>
  <si>
    <t>Elbow-Length</t>
  </si>
  <si>
    <t>Lead Acid</t>
  </si>
  <si>
    <t>Foot</t>
  </si>
  <si>
    <t>UPC</t>
  </si>
  <si>
    <t>3- BTS/Fall</t>
  </si>
  <si>
    <t>Straight-Leg</t>
  </si>
  <si>
    <t>Regular</t>
  </si>
  <si>
    <t>No-Show</t>
  </si>
  <si>
    <t>3 - Choking hazard contains small parts</t>
  </si>
  <si>
    <t>Elastic Waist</t>
  </si>
  <si>
    <t>6 3/8</t>
  </si>
  <si>
    <t>Thick Opaque</t>
  </si>
  <si>
    <t>Newborn</t>
  </si>
  <si>
    <t>USA or Imported</t>
  </si>
  <si>
    <t>Big Boys Slim</t>
  </si>
  <si>
    <t>Bronze</t>
  </si>
  <si>
    <t>11</t>
  </si>
  <si>
    <t>Long Sleeve</t>
  </si>
  <si>
    <t>Lead Acid (Non-Spillable)</t>
  </si>
  <si>
    <t>Inch</t>
  </si>
  <si>
    <t>4- Winter</t>
  </si>
  <si>
    <t>Taper</t>
  </si>
  <si>
    <t>Quarter</t>
  </si>
  <si>
    <t>4 - Choking hazard balloon</t>
  </si>
  <si>
    <t>Empire Waist</t>
  </si>
  <si>
    <t>6 5/8</t>
  </si>
  <si>
    <t>Ultra-Sheer</t>
  </si>
  <si>
    <t>Preemie</t>
  </si>
  <si>
    <t>Big Girls</t>
  </si>
  <si>
    <t>Brown</t>
  </si>
  <si>
    <t>12</t>
  </si>
  <si>
    <t>Short Sleeve</t>
  </si>
  <si>
    <t>Lithium Ion</t>
  </si>
  <si>
    <t>Ounce</t>
  </si>
  <si>
    <t>Wide-Leg</t>
  </si>
  <si>
    <t>Thigh-High</t>
  </si>
  <si>
    <t>5 - Choking hazard is a marble</t>
  </si>
  <si>
    <t>Expandable Waist</t>
  </si>
  <si>
    <t>6 7/8</t>
  </si>
  <si>
    <t>Senior</t>
  </si>
  <si>
    <t>Big Girls Plus</t>
  </si>
  <si>
    <t>Clear</t>
  </si>
  <si>
    <t>13</t>
  </si>
  <si>
    <t>Sleeveless</t>
  </si>
  <si>
    <t>Lithium Primary (Lithium Metal)</t>
  </si>
  <si>
    <t>Pound</t>
  </si>
  <si>
    <t>6 - Choking hazard contains a marble</t>
  </si>
  <si>
    <t>Maternity Waist</t>
  </si>
  <si>
    <t>7</t>
  </si>
  <si>
    <t>Teen</t>
  </si>
  <si>
    <t>Big Girls Slim</t>
  </si>
  <si>
    <t>Gold</t>
  </si>
  <si>
    <t>14</t>
  </si>
  <si>
    <t>Magnesium</t>
  </si>
  <si>
    <t>Square Foot</t>
  </si>
  <si>
    <t>Paper Bag Waist</t>
  </si>
  <si>
    <t>7 1/2</t>
  </si>
  <si>
    <t>Toddler</t>
  </si>
  <si>
    <t>Gray</t>
  </si>
  <si>
    <t>15</t>
  </si>
  <si>
    <t>Mercury</t>
  </si>
  <si>
    <t>Yard</t>
  </si>
  <si>
    <t>Rigid Waist</t>
  </si>
  <si>
    <t>7 1/4</t>
  </si>
  <si>
    <t>Tween</t>
  </si>
  <si>
    <t>Juniors</t>
  </si>
  <si>
    <t>Green</t>
  </si>
  <si>
    <t>16</t>
  </si>
  <si>
    <t>Multiple Types</t>
  </si>
  <si>
    <t>Rose-Waist</t>
  </si>
  <si>
    <t>7 1/8</t>
  </si>
  <si>
    <t>Little Boys</t>
  </si>
  <si>
    <t>Multi-color</t>
  </si>
  <si>
    <t>17</t>
  </si>
  <si>
    <t>Nickel Cadmium</t>
  </si>
  <si>
    <t>Seamless Waistband</t>
  </si>
  <si>
    <t>7 3/4</t>
  </si>
  <si>
    <t>Little Boys Husky</t>
  </si>
  <si>
    <t>Off-White</t>
  </si>
  <si>
    <t>18</t>
  </si>
  <si>
    <t>Nickel Metal Hydride</t>
  </si>
  <si>
    <t>7 3/8</t>
  </si>
  <si>
    <t>Little Boys Slim</t>
  </si>
  <si>
    <t>Orange</t>
  </si>
  <si>
    <t>19</t>
  </si>
  <si>
    <t>Other</t>
  </si>
  <si>
    <t>7 5/8</t>
  </si>
  <si>
    <t>Little Girls</t>
  </si>
  <si>
    <t>Pink</t>
  </si>
  <si>
    <t>2</t>
  </si>
  <si>
    <t>Silver</t>
  </si>
  <si>
    <t>7 7/8</t>
  </si>
  <si>
    <t>Little Girls Plus</t>
  </si>
  <si>
    <t>Purple</t>
  </si>
  <si>
    <t>20</t>
  </si>
  <si>
    <t>Thermal</t>
  </si>
  <si>
    <t>8</t>
  </si>
  <si>
    <t>Little Girls Slim</t>
  </si>
  <si>
    <t>Red</t>
  </si>
  <si>
    <t>21</t>
  </si>
  <si>
    <t>8 1/8</t>
  </si>
  <si>
    <t>Maternity</t>
  </si>
  <si>
    <t>22</t>
  </si>
  <si>
    <t>Maternity Plus</t>
  </si>
  <si>
    <t>White</t>
  </si>
  <si>
    <t>23</t>
  </si>
  <si>
    <t>Men</t>
  </si>
  <si>
    <t>Yellow</t>
  </si>
  <si>
    <t>24</t>
  </si>
  <si>
    <t>25</t>
  </si>
  <si>
    <t>Petite</t>
  </si>
  <si>
    <t>26</t>
  </si>
  <si>
    <t>Petite Plus</t>
  </si>
  <si>
    <t>27</t>
  </si>
  <si>
    <t>Plus</t>
  </si>
  <si>
    <t>28</t>
  </si>
  <si>
    <t>29</t>
  </si>
  <si>
    <t>3</t>
  </si>
  <si>
    <t>Short</t>
  </si>
  <si>
    <t>30</t>
  </si>
  <si>
    <t>Tall</t>
  </si>
  <si>
    <t>31</t>
  </si>
  <si>
    <t>32</t>
  </si>
  <si>
    <t>Women</t>
  </si>
  <si>
    <t>33</t>
  </si>
  <si>
    <t>Women's Plus</t>
  </si>
  <si>
    <t>34</t>
  </si>
  <si>
    <t>Young Men’s</t>
  </si>
  <si>
    <t>4</t>
  </si>
  <si>
    <t>5</t>
  </si>
  <si>
    <t>6</t>
  </si>
  <si>
    <t>9</t>
  </si>
  <si>
    <t>Version=4.8,mpmaintenance,clothing_other,en,external,Clothing</t>
  </si>
  <si>
    <t>Basic Item Info</t>
  </si>
  <si>
    <t>Images</t>
  </si>
  <si>
    <t>Compliance &amp; Regulatory</t>
  </si>
  <si>
    <t>Offer</t>
  </si>
  <si>
    <t>Shipping Details</t>
  </si>
  <si>
    <t>Category-specific attributes to improve search &amp; browse on Walmart.com</t>
  </si>
  <si>
    <t>Variant Experience</t>
  </si>
  <si>
    <t>Product Identifiers (productIdentifiers)</t>
  </si>
  <si>
    <t>External Product Identifier (externalProductIdentifier) (+)</t>
  </si>
  <si>
    <t>Price Per Unit (pricePerUnit)</t>
  </si>
  <si>
    <t>Additional Offer Attributes (additionalOfferAttributes) (+)</t>
  </si>
  <si>
    <t>Local Delivery Dimensions (localDeliveryDimensions)</t>
  </si>
  <si>
    <t>Sale Restrictions (stateRestrictions) (+)</t>
  </si>
  <si>
    <t>Chest Size (chestSize)</t>
  </si>
  <si>
    <t>Additional Product Attributes (additionalProductAttributes) (+)</t>
  </si>
  <si>
    <t>Skirt Length (skirtLength)</t>
  </si>
  <si>
    <t>Sleeve Length (sleeveLength)</t>
  </si>
  <si>
    <t>Neck Size (neckSize)</t>
  </si>
  <si>
    <t>Fabric Content (fabricContent) (+)</t>
  </si>
  <si>
    <t>Bra Band Size (braBandSize)</t>
  </si>
  <si>
    <t>Inseam (inseam)</t>
  </si>
  <si>
    <t>Recycled Material Content (recycledMaterialContent) (+)</t>
  </si>
  <si>
    <t>Waist Size (waistSize)</t>
  </si>
  <si>
    <t>Swatch Images (swatchImages) (+)</t>
  </si>
  <si>
    <t>Key Features (+)</t>
  </si>
  <si>
    <t>Key Features 1 (+)</t>
  </si>
  <si>
    <t>Key Features 2 (+)</t>
  </si>
  <si>
    <t>Additional Image URL (+)</t>
  </si>
  <si>
    <t>Additional Image URL 1 (+)</t>
  </si>
  <si>
    <t>Additional Image URL 2 (+)</t>
  </si>
  <si>
    <t>Additional Image URL 3 (+)</t>
  </si>
  <si>
    <t>Jean Style (+)</t>
  </si>
  <si>
    <t>Character (+)</t>
  </si>
  <si>
    <t>Brand License (+)</t>
  </si>
  <si>
    <t>Weather (+)</t>
  </si>
  <si>
    <t>Season (+)</t>
  </si>
  <si>
    <t>Sweater Style (+)</t>
  </si>
  <si>
    <t>Bra Style (+)</t>
  </si>
  <si>
    <t>Jacket Style (+)</t>
  </si>
  <si>
    <t>Clothing Top Style (+)</t>
  </si>
  <si>
    <t>Hosiery Style (+)</t>
  </si>
  <si>
    <t>Activity (+)</t>
  </si>
  <si>
    <t>Pattern (+)</t>
  </si>
  <si>
    <t>Jean Finish (+)</t>
  </si>
  <si>
    <t>T-Shirt Type (+)</t>
  </si>
  <si>
    <t>Fabric Care Instructions (+)</t>
  </si>
  <si>
    <t>Theme (+)</t>
  </si>
  <si>
    <t>Small Parts Warning Code (+)</t>
  </si>
  <si>
    <t>Upper Body Strap Configuration (+)</t>
  </si>
  <si>
    <t>Sports League (+)</t>
  </si>
  <si>
    <t>Belt Style (+)</t>
  </si>
  <si>
    <t>Waist Style (+)</t>
  </si>
  <si>
    <t>Clothing Cut (+)</t>
  </si>
  <si>
    <t>Scarf Style (+)</t>
  </si>
  <si>
    <t>Additional Features (+)</t>
  </si>
  <si>
    <t>Pant Fit (+)</t>
  </si>
  <si>
    <t>Athlete (+)</t>
  </si>
  <si>
    <t>Clothing Style (+)</t>
  </si>
  <si>
    <t>Shorts Style (+)</t>
  </si>
  <si>
    <t>Hat Style (+)</t>
  </si>
  <si>
    <t>Underwear Style (+)</t>
  </si>
  <si>
    <t>Age Group (+)</t>
  </si>
  <si>
    <t>Occasion (+)</t>
  </si>
  <si>
    <t>Color (+)</t>
  </si>
  <si>
    <t>Skirt Style (+)</t>
  </si>
  <si>
    <t>Color Category (+)</t>
  </si>
  <si>
    <t>Material (+)</t>
  </si>
  <si>
    <t>Sports Team (+)</t>
  </si>
  <si>
    <t>Sport (+)</t>
  </si>
  <si>
    <t>Variant Attribute Names (+)</t>
  </si>
  <si>
    <t>Variant Attribute Names 1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</si>
  <si>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</si>
  <si>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</si>
  <si>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</si>
  <si>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Closed List - ASIN is the Amazon Standard Identification Number. It is the unique 10-digit sequence of letters and/or numbers</t>
  </si>
  <si>
    <t>Alphanumeric, 10 characters - Provide the ID for your “External Product ID Type”. Example: B002Z36VJE</t>
  </si>
  <si>
    <t>Alphanumeric, 200 characters - Title of the product to be displayed on the Item Page. The standard form is: Brand + Defining Qualities + Item Name + Pack Count, if applicable. Example: George Girls' Short-Sleeve Polo</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</si>
  <si>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</si>
  <si>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</si>
  <si>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</si>
  <si>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60 characters - Name, term, design or other feature that distinguishes one seller's product from those of others. This can be the name of the company associated with the product, but not always. If item does not have a brand, use"Unbranded". Example: M&amp;Ms</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</si>
  <si>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</si>
  <si>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</si>
  <si>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</si>
  <si>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</si>
  <si>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</si>
  <si>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</si>
  <si>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</si>
  <si>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</si>
  <si>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</si>
  <si>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</si>
  <si>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</si>
  <si>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Decimal, 9 characters - The price the customer pays for the product. Please do not use commas or currency symbols. Only 2 digits allowed after decimal point. Example: 100.33</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</si>
  <si>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</si>
  <si>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</si>
  <si>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</si>
  <si>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</si>
  <si>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</si>
  <si>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Decimal, 8 characters - Manufacturer's suggested retail price. This is not the price that Walmart customers will pay for your product. You can use up to 8 digits before the decimal place. Do not use commas or dollar signs. Example: 19.95</t>
  </si>
  <si>
    <t>Closed List - Select "Y" if your item cannot ship with another item in the same box. If marked "Y," the ship alone item will not be grouped for ship price calculation.</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</si>
  <si>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</si>
  <si>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Code.Please list all States where your product should not be sold for legal or commercial reasons.  You have an obligation to notify Walmart of any States where laws, regulations, ordinances etc. prohibit or restrict your product from being sold.  At your discretion, you may also specify any States where you prefer not to have your product sold for commercial reasons.  Please be aware that placing a State restriction on a product will restrict that product from being sold anywhere within the specified State, while placing a Zip Code restriction will only restrict that product from that Zip Code within a particular State. While Maintaining a State Restriction please be aware that you are required to re-submit all restrictions which apply to your item. Adding a Single Value will remove any previous restriction which was originally placed on the item and only restrict the single value which was added.  For a reference of State Codes please find the list here. Please remember to only include the State Codes and not the entire State Name. State Codes:  AL - Alabama, AK - Alaska, AZ - Arizona, AR - Arkansas, CA - California, CO - Colorado, CT - Connecticut , DE - Delaware, FL - Florida, GA - Georgia, HI - Hawaii, ID - Idaho, IL - Illinois , IN - Indiana, IA - Iowa, KS - Kansas, KY - Kentucky, LA - Louisiana, ME - Maine, MD - Maryland, MA - Massachusetts , MI - Michigan , MN - Minnesota, MS - Mississippi , MO - Missouri, MT - Montana , NE - Nebraska , NV - Nevada , NH - New Hampshire, NJ - New Jersey, NM - New Mexico, NY - New York, NC - North Carolina, ND - North Dakota, OH - Ohio, OK - Oklahoma, OR - Oregon, PA - Pennsylvania, RI - Rhode Island, SC - South Carolina, SD - South Dakota, TN - Tennessee , TX - Texas, UT - Utah, VT - Vermont, VA - Virginia, WA - Washington, WV - West Virginia, WI - Wisconsin, WY - Wyoming, District of Columbia, US Territories (APO/FPO, AS - American Somoa, FM - Federated States of Micronesia, GU - Guam, MI - Marshall Islands, MP - Northern Mariana Islands, PW - Palau, PR - Puerto Rico, VI - Virgin Islands) Example: California</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</si>
  <si>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While Maintaining a Zip Code Restriction please be aware that you are required to re-submit all restrictions which apply to your item. Adding a Single Value will remove any previous restriction which was originally placed on the item and only restrict the single value which was added. Example: 94085, 94086, 94087, 72712, 72716</t>
  </si>
  <si>
    <t>Closed List - Can this product be shipped in the original packaging without being put in an outer box? Notes: 1) This is to indicate whether it's *possible* for the item to be shipped in original box, not whether it is required. 2) This was previously known as"Ships As-Is."</t>
  </si>
  <si>
    <t>Decimal, 9 characters - The weight (in pounds) including all of its packaging materials. Only 3 digits maximum allowed after decimal point. Example: 5.288</t>
  </si>
  <si>
    <t>Alphanumeric, 400 characters - Style terms specific to jeans. Example: Boyfriend</t>
  </si>
  <si>
    <t>Alphanumeric, 100 characters - Sock size. Generic sized (small/med/large) socks may not have this information (generic s/m/l size information should be entered under the clothing size attribute). Example: 7-9; 9-11</t>
  </si>
  <si>
    <t>Alphanumeric, 400 characters - A person or entity portrayed in print or visual media. A character might be a fictional personality or an actual living person. Example: Dora the Explorer; SpongeBob SquarePants</t>
  </si>
  <si>
    <t>Closed List - Commonly used in retail clothing, these terms describe the density or weight of fabric material.</t>
  </si>
  <si>
    <t>Alphanumeric, 4000 characters - A brand name that is not owned by the product brand, but is licensed for the particular product. (Often character and media tie-ins and promotions.) Example: Disney, Marvel, LEGO</t>
  </si>
  <si>
    <t>Alphanumeric, 400 characters - The type of weather the clothing or fashion accessory was designed for. Example: Snow; Sun; Wind; Rain; Fog; All-Weather</t>
  </si>
  <si>
    <t>Alphanumeric, 200 characters - If designed to be used during a specific type of year, the appropriate season this item may be used. Example: Spring; Summer; Fall; Winter; All-Season</t>
  </si>
  <si>
    <t>Alphanumeric, 100 characters - The height at which the waistline rests on the body. Example: High; Low; Mid; Ultra-Low</t>
  </si>
  <si>
    <t>Alphanumeric, 400 characters - Styles specific to sweaters. Example: Cardigan; Pullover; Twin Set</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</si>
  <si>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</si>
  <si>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Closed List - Enter the Code for the apparel season: 0- Basic; 1- Spring; 2- Summer; 3- BTS/Fall; 4- Winter</t>
  </si>
  <si>
    <t>Closed List - Indicates that the product consists of two or more different items sold together as a set. Example: A bedding set that includes sheets, pillow shams, and a comforter.</t>
  </si>
  <si>
    <t>Alphanumeric, 400 characters - Descriptive terms for length specific to skirts and dresses. Example: Long; Mid-Length; Cocktail-Length; Mini; Tea-Length; Maxi</t>
  </si>
  <si>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</si>
  <si>
    <t>Alphanumeric, 400 characters - Styles specific to coats and jackets. Example: Bomber; Motorcycle; Parka; Sport; Smoking; Suit; Trenchcoat;</t>
  </si>
  <si>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</si>
  <si>
    <t>Closed List - The closure style of a suit jacket or coat; Double-Breasted suits have more fabric where they overlap in front and commonly have 2 rows of buttons.</t>
  </si>
  <si>
    <t>Alphanumeric, 1000 characters - Describes the type of outerwear, coat, jacket or vest. Example: Rain Coat</t>
  </si>
  <si>
    <t>Decimal, 9 characters - Chest measurement in inches, around the largest part of the chest. Often used for men's jackets and women's full slips. Example: 34</t>
  </si>
  <si>
    <t>Closed List - Chest measurement in inches, around the largest part of the chest. Often used for men's jackets and women's full slips.</t>
  </si>
  <si>
    <t>Alphanumeric, 400 characters - Style terms descriptive of clothing tops. Example: Bandeau, Camisole, Chemise, Cover-Up, Crop, Dolman, Halter, Henley, Hoodie, One-Piece, Peplum, Pullover, Tank, Torsette, Triangle, Tube</t>
  </si>
  <si>
    <t>Alphanumeric, 200 characters - The type of fastener used to keep a garment closed on the wearer and to facilitate putting on the garment. Example: Snap; Magnetic; Turn Lock; Tuck Lock</t>
  </si>
  <si>
    <t>Closed List - Common style terms describing how the garment leg has been cut to make a specific sillhoutte/shape.</t>
  </si>
  <si>
    <t>Alphanumeric, 400 characters - Descriptive terms for where on the lower-body a garment ends. Example: Ankle-Length; Below The Knee; Cropped; Extra long; Full-Length; Knee-Length; Mid-Length; Short</t>
  </si>
  <si>
    <t>Alphanumeric, 400 characters - Styles/features specific to tights and hosiery. Example: Back Seam; Built-In Sock; Control Top; Footless; Pantyhose; Shaper; Shimmer</t>
  </si>
  <si>
    <t>Alphanumeric, 200 characters - The alphanumeric representation of the size of the shoe, as issued by the manufacturer. Example: 5; 5.5; 6; 6.5; 7; US 7.5; UK 42;</t>
  </si>
  <si>
    <t>Closed List - Indicate whether this item is meant for a particular gender or meant to be gender-agnostic (unisex).</t>
  </si>
  <si>
    <t>Alphanumeric, 600 characters - The general type of activity one might perform while wearing this garment. Example: Pilates</t>
  </si>
  <si>
    <t>Alphanumeric, 400 characters - Decorative design or visual ornamentation, often with a thematic, recurring motif. Example: Mosaic; Geometric; Sun; Baby</t>
  </si>
  <si>
    <t>Closed List - Indicates if the product is certified under requirements of the Global Organic Textile Standard.</t>
  </si>
  <si>
    <t>Alphanumeric, 400 characters - Fabric finishes specific to jeans. Example: Coated; Colored; Distressed; Wrinkle; Gummy; Ripped</t>
  </si>
  <si>
    <t>Alphanumeric, 1000 characters - Describes the T-Shirt type. Example: V neck</t>
  </si>
  <si>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</si>
  <si>
    <t>Alphanumeric, 60 characters - The name of the manufacturer. Example: Procter &amp; Gamble; Apple; Sony; General Motors; Yamaha</t>
  </si>
  <si>
    <t>Number, 9 characters - The number of identical items inside each individual package. Example: 3</t>
  </si>
  <si>
    <t>Closed List - How high on the body the leg opening sits. Commonly referenced for leotards, swimwear, underwear or other legless garments.</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</si>
  <si>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</si>
  <si>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</si>
  <si>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Decimal, 9 characters - The measurement of the skirt from waist to bottom hem. Example: 50</t>
  </si>
  <si>
    <t>Closed List - The measurement of the skirt from waist to bottom hem.</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</si>
  <si>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</si>
  <si>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Alphanumeric, 400 characters - A grouping of sizes for dress shirts based on collar measurement and sleeve measurement. Example: 14-14.5 (32/33);17-17.5 (36/37)</t>
  </si>
  <si>
    <t>Closed List - Descriptive terms for sock height.</t>
  </si>
  <si>
    <t>Alphanumeric, 800 characters - A dominant idea, meaning, or setting applied to an item. Example: Science; Nature; Animals; TV &amp; Movies; Fashion; Transportation</t>
  </si>
  <si>
    <t>Alphanumeric, 100 characters - Name of College or other school. This is to distinguish the school from its sports team. Example: Stanford University; California State University, Berkeley; MIT;</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</si>
  <si>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</si>
  <si>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Decimal, 9 characters - The distance from the shoulder to the bottom hem of the sleeve, measured in inches. Example: 34</t>
  </si>
  <si>
    <t>Closed List - The distance from the shoulder to the bottom hem of the sleeve, measured in inches.</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</si>
  <si>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</si>
  <si>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 characters - Terms that describe the way a garment will fit when worn. Does not include fit values specific to pants. Example: Active Fit; Big &amp; Tall; Shrink-to-Fit; Slim; Tight; Relaxed Fit; Loose; Maternity Fit; Modern Fit</t>
  </si>
  <si>
    <t>Alphanumeric, 400 characters - Strap configuration style for bras, swimsuit tops, leotards and other clothing tops. Example: Cross-Back; Halter; Racerback; Strapless; Regular</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</si>
  <si>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</si>
  <si>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400 characters - Styles specific to belts. Example: Casual; Chain; Classic; Skinny; Stretch</t>
  </si>
  <si>
    <t>Closed List - Waist styles/defining features.</t>
  </si>
  <si>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</si>
  <si>
    <t>Alphanumeric, 100 characters - Styles specific to socks. Does not include descriptive terms for sock height - those are in the Sock Rise attribute. Example: Dress; Athletic; Casual;  Knee-High; Trouser; Tube</t>
  </si>
  <si>
    <t>Alphanumeric, 400 characters - Common clothing cut styles. Example: Babydoll; Broomstick; Square Cut; Full Cut; Maxi</t>
  </si>
  <si>
    <t>Alphanumeric, 400 characters - Styles specific to scarves. Example: Evening; Wrap; Infinity; Long; Extra-Long</t>
  </si>
  <si>
    <t>Alphanumeric, 100 characters - Style terms specific to pants. Example: Capri; Cargo; Carpenter; Harem; Jodhpur</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</si>
  <si>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</si>
  <si>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Decimal, 9 characters - Neck size in inches. Example: 15.5</t>
  </si>
  <si>
    <t>Closed List - Neck size in inches.</t>
  </si>
  <si>
    <t>Alphanumeric, 4000 characters - List notable features of the item. Example: Fire-Resistant; Has Handles; Removable Cover; Engraved; As Seen On TV</t>
  </si>
  <si>
    <t>Alphanumeric, 400 characters - Terms that describe the way pants will fit when worn. Example: Relaxed; Skinny; Cigarette; Curvy</t>
  </si>
  <si>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</si>
  <si>
    <t>Number, 4 characters - The four-digit year. Example: 2020</t>
  </si>
  <si>
    <t>Closed List - The sizing information specific to hats, ranging from 6 1/4 to 8 1/8. Generic sized (small/med/large) hats may not have this information (generic s/m/l size information should be entered under the "Clothing Size" attribute).</t>
  </si>
  <si>
    <t>Alphanumeric, 400 characters - A well-known athlete associated with a product, if applicable. This is used to group items in Fan Shop, not to describe a line of clothing. Example: Serena Williams, Stephen Curry, Cristiano Ronaldo</t>
  </si>
  <si>
    <t>Alphanumeric, 300 characters - Styles and designations that apply generally to various types of clothing. Example: Activewear; Workwear; Streetwear; Sleepwear; Outerwear; Leisure; Layered Look; Cover-Up; Maternity; Uniform</t>
  </si>
  <si>
    <t>Alphanumeric, 400 characters - Descriptive terms for the style of garment sleeves. Does not include descriptive terms for sleeve length (which appear under the Sleeve Length Style attribute). Example: Batwing; Bell; Bracelet; Cap; Dolman; Flutter; Kimono; Rolled; Tab</t>
  </si>
  <si>
    <t>Alphanumeric, 400 characters - Styles specific to shorts. Example: Bermuda; Board; Cargo; Shorty; Walkshorts</t>
  </si>
  <si>
    <t>Alphanumeric, 200 characters - A secondary product color. Example: Periwinkle; Seafoam; Burnt Sienna</t>
  </si>
  <si>
    <t>Alphanumeric, 400 characters - Styles specific to hats. Example: Baseball Cap; Beanie; Beret; Bomber; Bucket; Cowboy; Fedora; Newsboy; Pirate; Rain; Running; Sun; Trucker</t>
  </si>
  <si>
    <t>Closed List - Sheerness/opacities specific to tights and hosiery.</t>
  </si>
  <si>
    <t>Alphanumeric, 50 characters - The total number of identical items in the package. Example: 27</t>
  </si>
  <si>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</si>
  <si>
    <t>Alphanumeric, 400 characters - Descriptive styles specific to underwear. Example: Brazilian; Control; Full Slip; Half Slip; Invisible; Naked; Lingerie; Intimate</t>
  </si>
  <si>
    <t>Closed List - General grouping of ages into commonly used demographic labels.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</si>
  <si>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</si>
  <si>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4000 characters - The full name of the person who has autographed this copy. Example: Wayne Gretzky; Bradley Wiggins</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</si>
  <si>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</si>
  <si>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</si>
  <si>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2000 characters - The particular target time, event, or holiday for the product. Example: Halloween; Christmas; Wedding; Anniversary; Work; School; Weekend; Vacation</t>
  </si>
  <si>
    <t>Alphanumeric, 1000 characters - The cut of the underpants. Example: Boxers</t>
  </si>
  <si>
    <t>Alphanumeric, 600 characters - Color as described by the manufacturer. Example: Aqua; Burgundy; Mauve; Fuchsia</t>
  </si>
  <si>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</si>
  <si>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</si>
  <si>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</si>
  <si>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</si>
  <si>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Alphanumeric, 4000 characters - Terms describing a garment's skirt style, applicable to dresses and skirt products. Example: A-Frame; Asymmetrical; Handkerchief; High-Low; Bubble; Fish Tail; Flare; Flowing; Peasant; Flutter; Pencil; Pleated; Kilt; Scooter; Sheath; Straight; Wrap; Sarong</t>
  </si>
  <si>
    <t>Alphanumeric, 4000 characters - Clothing size as it appears on the garment label. Use this attribute for general sizes (S, M, L) as well as general numbered sizes (2, 4, 6, etc). For items that have unique sizes (dress shirts, bras, etc.) use the specific size attribute. Example: Large</t>
  </si>
  <si>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</si>
  <si>
    <t>Decimal, 9 characters - A measurement in inches of the band of the bra, which fits around the ribcage just under the bust. Use this if the garment has a band size only or to separate band and cup size for search discovery. Example: 34</t>
  </si>
  <si>
    <t>Closed List - A measurement in inches of the band of the bra, which fits around the ribcage just under the bust. Use this if the garment has a band size only or to separate band and cup size for search discovery.</t>
  </si>
  <si>
    <t>Alphanumeric, 1000 characters - Describes the type of pajamas. Example: Onesie</t>
  </si>
  <si>
    <t>Decimal, 9 characters - For pants, the distance from the bottom of the leg to the seam in the crotch, measured in inches. Example: 32</t>
  </si>
  <si>
    <t>Closed List - For pants, the distance from the bottom of the leg to the seam in the crotch, measured in inches.</t>
  </si>
  <si>
    <t>Closed List - The common sizing groups used by the retail clothing industry.</t>
  </si>
  <si>
    <t>Closed List - Is this item marketed specifically to women who are pregnant?</t>
  </si>
  <si>
    <t>Alphanumeric, 4000 characters - Type of recycled material used to create the item. Example: Bamboo; Cotton; Glass</t>
  </si>
  <si>
    <t>Decimal, 9 characters - Corresponding percentage of the recycled material used to create the item. Used in conjunction with Recycled Material attribute. Example: 90; 80</t>
  </si>
  <si>
    <t>Closed List - Select the color from a short list that best describes the general color of the item. This improves searchability as it allows customers to view items by color from the left navigation when they perform a search.</t>
  </si>
  <si>
    <t>Alphanumeric, 400 characters - A composite of Waist Size and Inseam. Do not fill in this attribute if you have separately filled in both "Waist Size" and "Inseam". If the pant size is in numbers (e.g. 12) or standard sizes (e.g. Large), enter the information under "Clothing Size". Example: 38x36</t>
  </si>
  <si>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</si>
  <si>
    <t>Alphanumeric, 400 characters - Belt buckle configurations. Example: Loop Buckle; Roller Buckle; Swivel Buckle</t>
  </si>
  <si>
    <t>Alphanumeric, 1000 characters - The main material(s) in the  product. Example: Stainless Steel; Oak; MDF</t>
  </si>
  <si>
    <t>Closed List - Descriptive terms for sleeve length.</t>
  </si>
  <si>
    <t>Decimal, 9 characters - Waist measurement in inches, around the smallest section of the natural waist (typically located just above the belly button). Example: 38</t>
  </si>
  <si>
    <t>Closed List - Waist measurement in inches, around the smallest section of the natural waist (typically located just above the belly button).</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</si>
  <si>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</si>
  <si>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600 characters - If the product is sports-related, the name of the specific sport depicted on the product, or the target sport for the product use Example: Tennis; Lacrosse</t>
  </si>
  <si>
    <t>Closed List - Indicates that a variant(s) should be removed from a variant group offering.</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</si>
  <si>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</si>
  <si>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</si>
  <si>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</si>
  <si>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</si>
  <si>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</si>
  <si>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WXX20240812-ACH24W725WW3BG</t>
  </si>
  <si>
    <t>6112386540767</t>
  </si>
  <si>
    <t>WXX20240812-ACH24W725WW3GN</t>
  </si>
  <si>
    <t>6112386540798</t>
  </si>
  <si>
    <t>WXX20240812-ACH24W725WW3GY</t>
  </si>
  <si>
    <t>6112386540828</t>
  </si>
  <si>
    <t>WXX20240812-ACH24W725WW3PK</t>
  </si>
  <si>
    <t>6112386540880</t>
  </si>
  <si>
    <t>WXX20240812-ACH24W8W5WW4BK</t>
  </si>
  <si>
    <t>6112386540897</t>
  </si>
  <si>
    <t>WXX20240812-ACH24W8W5WW4SL</t>
  </si>
  <si>
    <t>6112386540910</t>
  </si>
  <si>
    <t>WXX20240812-AGL24W8W3WW2A</t>
  </si>
  <si>
    <t>6112386540965</t>
  </si>
  <si>
    <t>WXX20240812-AGL24W8W3WW2B</t>
  </si>
  <si>
    <t>6112386540989</t>
  </si>
  <si>
    <t>WXX20240812-AGL24W8W5WW2A</t>
  </si>
  <si>
    <t>6112386541030</t>
  </si>
  <si>
    <t>WXX20240812-AGL24W8W5WW2B</t>
  </si>
  <si>
    <t>6112386541122</t>
  </si>
  <si>
    <t>WXX20240812-AGL24W8W5WW2C</t>
  </si>
  <si>
    <t>6112386541139</t>
  </si>
  <si>
    <t>WXX20240812-AGL24W8W6WW4A</t>
  </si>
  <si>
    <t>6112386541177</t>
  </si>
  <si>
    <t>WXX20240812-AGL24W8W6WW4B</t>
  </si>
  <si>
    <t>6112386541184</t>
  </si>
  <si>
    <t>WXX20240812-AGL24W8W6WW4C</t>
  </si>
  <si>
    <t>6112386541238</t>
  </si>
  <si>
    <t>WXX20240812-ASY24W8W5WW3GD</t>
  </si>
  <si>
    <t>6112386541351</t>
  </si>
  <si>
    <t>WXX20240812-ASY24W8W5WW3GY</t>
  </si>
  <si>
    <t>6112386541368</t>
  </si>
  <si>
    <t>WXX20240812-ASY24W8W5WW3RG</t>
  </si>
  <si>
    <t>6112386541450</t>
  </si>
  <si>
    <t>WXX20240812-ASY24W8W5WW3SL</t>
  </si>
  <si>
    <t>6112386541559</t>
  </si>
  <si>
    <t>WXX20240812-ATP24W8W6WWXA</t>
  </si>
  <si>
    <t>6112386541634</t>
  </si>
  <si>
    <t>WXX20240812-ATP24W8W6WWXB</t>
  </si>
  <si>
    <t>6112386541658</t>
  </si>
  <si>
    <t>WXX20240812-ATP24W8W6WWXC</t>
  </si>
  <si>
    <t>6112386541719</t>
  </si>
  <si>
    <t>WXX20240812-ATP24W8W6WWXD</t>
  </si>
  <si>
    <t>6112386541733</t>
  </si>
  <si>
    <t>WXX20240812-ATP24W8W6WW2A</t>
  </si>
  <si>
    <t>6112386541801</t>
  </si>
  <si>
    <t>WXX20240812-ATP24W8W6WW2B</t>
  </si>
  <si>
    <t>6112386541832</t>
  </si>
  <si>
    <t>WXX20240812-AWC24W8W2WWXA</t>
  </si>
  <si>
    <t>6112386541870</t>
  </si>
  <si>
    <t>WXX20240812-AWC24W8W2WWXB</t>
  </si>
  <si>
    <t>6112386542099</t>
  </si>
  <si>
    <t>WXX20240812-AWC24W8W2WWXC</t>
  </si>
  <si>
    <t>6112386542112</t>
  </si>
  <si>
    <t>WXX20240812-AWC24W8W5WW2A</t>
  </si>
  <si>
    <t>6112386542167</t>
  </si>
  <si>
    <t>WXX20240812-AWC24W8W5WW2B</t>
  </si>
  <si>
    <t>6112386542259</t>
  </si>
  <si>
    <t>WXX20240812-AWC24W8W5WW2C</t>
  </si>
  <si>
    <t>6112386542365</t>
  </si>
  <si>
    <t>WXX20240812-AYH24W8W2WW2WHM</t>
  </si>
  <si>
    <t>6112386542389</t>
  </si>
  <si>
    <t>WXX20240812-AYH24W8W2WW2WHS</t>
  </si>
  <si>
    <t>6112386542433</t>
  </si>
  <si>
    <t>WXX20240812-AYH24W8W6WWXBKA</t>
  </si>
  <si>
    <t>6112386542525</t>
  </si>
  <si>
    <t>WXX20240812-AYH24W8W6WWXBKB</t>
  </si>
  <si>
    <t>6112386542587</t>
  </si>
  <si>
    <t>WXX20240812-AZJ24W8W5WWXA</t>
  </si>
  <si>
    <t>6112386542631</t>
  </si>
  <si>
    <t>WXX20240812-AZJ24W8W5WWXB</t>
  </si>
  <si>
    <t>6112386542662</t>
  </si>
  <si>
    <t>WXX20240812-AZJ24W8W5WW2A</t>
  </si>
  <si>
    <t>6112386542679</t>
  </si>
  <si>
    <t>WXX20240812-AZJ24W8W5WW2B</t>
  </si>
  <si>
    <t>6112386542693</t>
  </si>
  <si>
    <t>WXX20240812-AZJ24W8W5WW5BU</t>
  </si>
  <si>
    <t>6112386542754</t>
  </si>
  <si>
    <t>WXX20240812-AZJ24W8W5WW5OR</t>
  </si>
  <si>
    <t>6112386542778</t>
  </si>
  <si>
    <t>WXX20240812-AZJ24W8W5WW5PK</t>
  </si>
  <si>
    <t>6112386542846</t>
  </si>
  <si>
    <t>WXX20240812-AZJ24W8W5WW5WH</t>
  </si>
  <si>
    <t>6112386543119</t>
  </si>
  <si>
    <t>WXX20240812-AZJ24W8W5WW5YE</t>
  </si>
  <si>
    <t>6112386543140</t>
  </si>
  <si>
    <t>WXX20240812-AZP24W8W2WW9A</t>
  </si>
  <si>
    <t>6112386543164</t>
  </si>
  <si>
    <t>WXX20240812-AZP24W8W2WW9B</t>
  </si>
  <si>
    <t>6112386543232</t>
  </si>
  <si>
    <t>WXX20240812-AZP24W8W2WW9C</t>
  </si>
  <si>
    <t>6112386543256</t>
  </si>
  <si>
    <t>WXX20240812-AZP24W8W2WW9D</t>
  </si>
  <si>
    <t>6112386543461</t>
  </si>
  <si>
    <t>WXX20240812-AZP24W8W2WXWA</t>
  </si>
  <si>
    <t>6112386543546</t>
  </si>
  <si>
    <t>WXX20240812-AZP24W8W2WXWB</t>
  </si>
  <si>
    <t>6112386543614</t>
  </si>
  <si>
    <t>WXX20240812-AZP24W8W2WXWC</t>
  </si>
  <si>
    <t>6112386543676</t>
  </si>
  <si>
    <t>WXX20240812-AZP24W8W2WXWD</t>
  </si>
  <si>
    <t>6112386543881</t>
  </si>
  <si>
    <t>WXX20240812-CBJ24W725XW8XGY</t>
  </si>
  <si>
    <t>6112386543928</t>
  </si>
  <si>
    <t>WXX20240812-CBJ24W725XW8XOR</t>
  </si>
  <si>
    <t>6112386543980</t>
  </si>
  <si>
    <t>WXX20240812-CBJ24W725XW83GY</t>
  </si>
  <si>
    <t>6112386544017</t>
  </si>
  <si>
    <t>WXX20240812-CBJ24W725XW83WH</t>
  </si>
  <si>
    <t>6112386544055</t>
  </si>
  <si>
    <t>WXX20240812-CCX24W8W2WW6BK</t>
  </si>
  <si>
    <t>6112386544093</t>
  </si>
  <si>
    <t>WXX20240812-CCX24W8W2WW6HT</t>
  </si>
  <si>
    <t>6112386544109</t>
  </si>
  <si>
    <t>WXX20240812-CCX24W8W2WW6PK</t>
  </si>
  <si>
    <t>6112386544116</t>
  </si>
  <si>
    <t>WXX20240812-CCX24W8W2WW6WH</t>
  </si>
  <si>
    <t>6112386544154</t>
  </si>
  <si>
    <t>WXX20240812-CCZ24W725XW22GY</t>
  </si>
  <si>
    <t>6112386544161</t>
  </si>
  <si>
    <t>WXX20240812-CCZ24W725XW22PK</t>
  </si>
  <si>
    <t>6112386544208</t>
  </si>
  <si>
    <t>WXX20240812-CCZ24W725XW22YE</t>
  </si>
  <si>
    <t>6112386544307</t>
  </si>
  <si>
    <t>WXX20240812-CCZ24W725XW23GY</t>
  </si>
  <si>
    <t>6112386544345</t>
  </si>
  <si>
    <t>WXX20240812-CCZ24W725XW23WH</t>
  </si>
  <si>
    <t>6112386544369</t>
  </si>
  <si>
    <t>WXX20240812-CCZ24W725XW24GY</t>
  </si>
  <si>
    <t>6112386544383</t>
  </si>
  <si>
    <t>WXX20240812-CCZ24W725XW24WH</t>
  </si>
  <si>
    <t>6112386544512</t>
  </si>
  <si>
    <t>WXX20240812-CCZ24W8W2XW24BU</t>
  </si>
  <si>
    <t>6112386544543</t>
  </si>
  <si>
    <t>WXX20240812-CCZ24W8W2XW24GN</t>
  </si>
  <si>
    <t>6112386544598</t>
  </si>
  <si>
    <t>WXX20240812-CCZ24W8W2XW24GY</t>
  </si>
  <si>
    <t>6112386544628</t>
  </si>
  <si>
    <t>WXX20240812-CCZ24W8W2XW24YE</t>
  </si>
  <si>
    <t>6112386544673</t>
  </si>
  <si>
    <t>WXX20240812-CCZ24W8W6XW2XBU</t>
  </si>
  <si>
    <t>6112386544727</t>
  </si>
  <si>
    <t>WXX20240812-CCZ24W8W6XW2XGN</t>
  </si>
  <si>
    <t>6112386544734</t>
  </si>
  <si>
    <t>WXX20240812-CCZ24W8W6XW2XPK</t>
  </si>
  <si>
    <t>6112386544741</t>
  </si>
  <si>
    <t>WXX20240812-CCZ24W8W6XW2XYE</t>
  </si>
  <si>
    <t>6112386544802</t>
  </si>
  <si>
    <t>WXX20240812-CCZ24W8W6XW24GN</t>
  </si>
  <si>
    <t>6112386544840</t>
  </si>
  <si>
    <t>WXX20240812-CCZ24W8W6XW24GY</t>
  </si>
  <si>
    <t>6112386544925</t>
  </si>
  <si>
    <t>WXX20240812-CCZ24W8W6XW24WH</t>
  </si>
  <si>
    <t>6112386544956</t>
  </si>
  <si>
    <t>WXX20240812-CCZ24W8W6XW24YE</t>
  </si>
  <si>
    <t>6112386545007</t>
  </si>
  <si>
    <t>WXX20240812-CJB24W8W699XBK</t>
  </si>
  <si>
    <t>6112386545038</t>
  </si>
  <si>
    <t>WXX20240812-CJB24W8W699XBU</t>
  </si>
  <si>
    <t>6112386545069</t>
  </si>
  <si>
    <t>WXX20240812-CJB24W8W699XGY</t>
  </si>
  <si>
    <t>6112386545090</t>
  </si>
  <si>
    <t>WXX20240812-CJB24W8W699XWH</t>
  </si>
  <si>
    <t>6112386545120</t>
  </si>
  <si>
    <t>WXX20240812-CJX24W8W5WXXA</t>
  </si>
  <si>
    <t>6112386545137</t>
  </si>
  <si>
    <t>WXX20240812-CJX24W8W5WXXB</t>
  </si>
  <si>
    <t>6112386545175</t>
  </si>
  <si>
    <t>WXX20240812-CJX24W8W5WXXC</t>
  </si>
  <si>
    <t>6112386545205</t>
  </si>
  <si>
    <t>WXX20240812-CJX24W8W5WXXD</t>
  </si>
  <si>
    <t>6112386545274</t>
  </si>
  <si>
    <t>WXX20240812-CJX24W8W5WX3GD</t>
  </si>
  <si>
    <t>6112386545328</t>
  </si>
  <si>
    <t>WXX20240812-CJX24W8W5WX3SL</t>
  </si>
  <si>
    <t>6112386545359</t>
  </si>
  <si>
    <t>WXX20240812-CJX24W8W5WX4A</t>
  </si>
  <si>
    <t>6112386545366</t>
  </si>
  <si>
    <t>WXX20240812-CJX24W8W5WX4B</t>
  </si>
  <si>
    <t>6112386545403</t>
  </si>
  <si>
    <t>WXX20240812-CJX24W8W5WX4C</t>
  </si>
  <si>
    <t>6112386545434</t>
  </si>
  <si>
    <t>WXX20240812-CJX24W8W5WX4D</t>
  </si>
  <si>
    <t>6112386545588</t>
  </si>
  <si>
    <t>WXX20240812-CJX24W8W5WX4E</t>
  </si>
  <si>
    <t>6112386545595</t>
  </si>
  <si>
    <t>WXX20240812-CYT24W725WW3A</t>
  </si>
  <si>
    <t>6112386545632</t>
  </si>
  <si>
    <t>WXX20240812-CYT24W725WW3B</t>
  </si>
  <si>
    <t>6112386545670</t>
  </si>
  <si>
    <t>WXX20240812-CYT24W725WW3C</t>
  </si>
  <si>
    <t>6112386545724</t>
  </si>
  <si>
    <t>WXX20240812-CYT24W725WW3D</t>
  </si>
  <si>
    <t>6112386545762</t>
  </si>
  <si>
    <t>WXX20240812-CZY24W73XXWW3A</t>
  </si>
  <si>
    <t>6112386545809</t>
  </si>
  <si>
    <t>WXX20240812-CZY24W73XXWW3B</t>
  </si>
  <si>
    <t>6112386545847</t>
  </si>
  <si>
    <t>WXX20240812-CZY24W73XXWW3C</t>
  </si>
  <si>
    <t>6112386545854</t>
  </si>
  <si>
    <t>WXX20240812-DJZ24W725WW6D</t>
  </si>
  <si>
    <t>6112386545878</t>
  </si>
  <si>
    <t>WXX20240812-DJZ24W725WW6E</t>
  </si>
  <si>
    <t>6112386545885</t>
  </si>
  <si>
    <t>WXX20240812-DJZ24W725WW6F</t>
  </si>
  <si>
    <t>6112386545892</t>
  </si>
  <si>
    <t>WXX20240812-DJZ24W8W3WW7A</t>
  </si>
  <si>
    <t>6112386545908</t>
  </si>
  <si>
    <t>WXX20240812-DJZ24W8W3WW7B</t>
  </si>
  <si>
    <t>6112386545922</t>
  </si>
  <si>
    <t>WXX20240812-DJZ24W8W3WW9A</t>
  </si>
  <si>
    <t>6112386545991</t>
  </si>
  <si>
    <t>WXX20240812-DJZ24W8W3WW9B</t>
  </si>
  <si>
    <t>6112386546042</t>
  </si>
  <si>
    <t>WXX20240812-DSP24W8W2872GD</t>
  </si>
  <si>
    <t>6112386546127</t>
  </si>
  <si>
    <t>WXX20240812-DSP24W8W2872SL</t>
  </si>
  <si>
    <t>6112386546202</t>
  </si>
  <si>
    <t>WXX20240812-DSP24W8W5872A</t>
  </si>
  <si>
    <t>6112386546233</t>
  </si>
  <si>
    <t>WXX20240812-DSP24W8W5872B</t>
  </si>
  <si>
    <t>6112386546264</t>
  </si>
  <si>
    <t>WXX20240812-DSP24W8W687XBU</t>
  </si>
  <si>
    <t>6112386546387</t>
  </si>
  <si>
    <t>WXX20240812-DSP24W8W687XGN</t>
  </si>
  <si>
    <t>6112386546424</t>
  </si>
  <si>
    <t>WXX20240812-DSP24W8W687XGY</t>
  </si>
  <si>
    <t>6112386546585</t>
  </si>
  <si>
    <t>WXX20240812-DSP24W8W687XKH</t>
  </si>
  <si>
    <t>6112386546592</t>
  </si>
  <si>
    <t>WXX20240812-DSP24W8W687XPK</t>
  </si>
  <si>
    <t>6112386546721</t>
  </si>
  <si>
    <t>WXX20240812-DSP24W8W687XWH</t>
  </si>
  <si>
    <t>6112386546806</t>
  </si>
  <si>
    <t>WXX20240812-DSP24W8W687XYE</t>
  </si>
  <si>
    <t>6112386546868</t>
  </si>
  <si>
    <t>WXX20240812-DSP24W8W6872BK</t>
  </si>
  <si>
    <t>6112386546912</t>
  </si>
  <si>
    <t>WXX20240812-DSP24W8W6872WH</t>
  </si>
  <si>
    <t>6112386546929</t>
  </si>
  <si>
    <t>WXX20240812-DSP24W8W6873BU</t>
  </si>
  <si>
    <t>6112386546950</t>
  </si>
  <si>
    <t>WXX20240812-DSP24W8W6873PK</t>
  </si>
  <si>
    <t>6112386546974</t>
  </si>
  <si>
    <t>WXX20240812-DSP24W8W6873WH</t>
  </si>
  <si>
    <t>6112386546981</t>
  </si>
  <si>
    <t>WXX20240812-DSP24W8W6875BU</t>
  </si>
  <si>
    <t>6112386547018</t>
  </si>
  <si>
    <t>WXX20240812-DSP24W8W6875GN</t>
  </si>
  <si>
    <t>6112386547124</t>
  </si>
  <si>
    <t>WXX20240812-DSP24W8W6875GY</t>
  </si>
  <si>
    <t>6112386547148</t>
  </si>
  <si>
    <t>WXX20240812-DSP24W8W6875KH</t>
  </si>
  <si>
    <t>6112386547179</t>
  </si>
  <si>
    <t>WXX20240812-DSP24W8W6875PK</t>
  </si>
  <si>
    <t>6112386547193</t>
  </si>
  <si>
    <t>WXX20240812-DSP24W8W6875WH</t>
  </si>
  <si>
    <t>6112386547209</t>
  </si>
  <si>
    <t>WXX20240812-DSP24W8W6875YE</t>
  </si>
  <si>
    <t>6112386547216</t>
  </si>
  <si>
    <t>WXX20240812-DSY24W725WW2A</t>
  </si>
  <si>
    <t>6112386547254</t>
  </si>
  <si>
    <t>WXX20240812-DSY24W725WW2B</t>
  </si>
  <si>
    <t>6112386547322</t>
  </si>
  <si>
    <t>WXX20240812-DSY24W725WW3A</t>
  </si>
  <si>
    <t>6112386547339</t>
  </si>
  <si>
    <t>WXX20240812-DSY24W725WW3B</t>
  </si>
  <si>
    <t>6112386547346</t>
  </si>
  <si>
    <t>WXX20240812-DSY24W725WW3C</t>
  </si>
  <si>
    <t>6112386547438</t>
  </si>
  <si>
    <t>WXX20240812-DSY24W725WW3D</t>
  </si>
  <si>
    <t>6112386547476</t>
  </si>
  <si>
    <t>WXX20240812-DSY24W725WW3E</t>
  </si>
  <si>
    <t>6112386547506</t>
  </si>
  <si>
    <t>WXX20240812-DSY24W725WW3F</t>
  </si>
  <si>
    <t>6112386547520</t>
  </si>
  <si>
    <t>WXX20240812-DSY24W725WW3G</t>
  </si>
  <si>
    <t>6112386547537</t>
  </si>
  <si>
    <t>WXX20240812-DSY24W725WW3H</t>
  </si>
  <si>
    <t>6112386547605</t>
  </si>
  <si>
    <t>WXX20240812-DSY24W725WW3I</t>
  </si>
  <si>
    <t>6112386547629</t>
  </si>
  <si>
    <t>WXX20240812-DSY24W725WW5A</t>
  </si>
  <si>
    <t>6112386547698</t>
  </si>
  <si>
    <t>WXX20240812-DSY24W725WW5B</t>
  </si>
  <si>
    <t>6112386547827</t>
  </si>
  <si>
    <t>WXX20240812-DSY24W725WW5C</t>
  </si>
  <si>
    <t>6112386547841</t>
  </si>
  <si>
    <t>WXX20240812-DSY24W725WW5D</t>
  </si>
  <si>
    <t>6112386527966</t>
  </si>
  <si>
    <t>WXX20240812-DSY24W725WW6A</t>
  </si>
  <si>
    <t>6112386528055</t>
  </si>
  <si>
    <t>WXX20240812-DSY24W725WW6B</t>
  </si>
  <si>
    <t>6112386528116</t>
  </si>
  <si>
    <t>WXX20240812-DSY24W725WW6C</t>
  </si>
  <si>
    <t>6112386528284</t>
  </si>
  <si>
    <t>WXX20240812-DSY24W725WW6D</t>
  </si>
  <si>
    <t>6112386528451</t>
  </si>
  <si>
    <t>WXX20240812-DSY24W725WW6E</t>
  </si>
  <si>
    <t>6112386528475</t>
  </si>
  <si>
    <t>WXX20240812-DSY24W725WW6F</t>
  </si>
  <si>
    <t>6112386528482</t>
  </si>
  <si>
    <t>WXX20240812-DSY24W8W2WW4A</t>
  </si>
  <si>
    <t>6112386528550</t>
  </si>
  <si>
    <t>WXX20240812-DSY24W8W2WW4B</t>
  </si>
  <si>
    <t>6112386528567</t>
  </si>
  <si>
    <t>WXX20240812-DSY24W8W2WW4C</t>
  </si>
  <si>
    <t>6112386528574</t>
  </si>
  <si>
    <t>WXX20240812-DSY24W8W2WW4D</t>
  </si>
  <si>
    <t>6112386528604</t>
  </si>
  <si>
    <t>WXX20240812-DSY24W8W5WWXA</t>
  </si>
  <si>
    <t>6112386528666</t>
  </si>
  <si>
    <t>WXX20240812-DSY24W8W5WWXB</t>
  </si>
  <si>
    <t>6112386528673</t>
  </si>
  <si>
    <t>WXX20240812-DSY24W8W5WWXC</t>
  </si>
  <si>
    <t>6112386528833</t>
  </si>
  <si>
    <t>WXX20240812-DSY24W8W5WWXD</t>
  </si>
  <si>
    <t>6112386528871</t>
  </si>
  <si>
    <t>WXX20240812-DSY24W8W5WWXE</t>
  </si>
  <si>
    <t>6112386528918</t>
  </si>
  <si>
    <t>WXX20240812-DSY24W8W5WWXF</t>
  </si>
  <si>
    <t>6112386528963</t>
  </si>
  <si>
    <t>WXX20240812-DSY24W8W5WW2A</t>
  </si>
  <si>
    <t>6112386528970</t>
  </si>
  <si>
    <t>WXX20240812-DSY24W8W5WW2B</t>
  </si>
  <si>
    <t>6112386529175</t>
  </si>
  <si>
    <t>WXX20240812-DSY24W8W5WW2C</t>
  </si>
  <si>
    <t>6112386529212</t>
  </si>
  <si>
    <t>WXX20240812-DSY24W8W5WW2D</t>
  </si>
  <si>
    <t>6112386529229</t>
  </si>
  <si>
    <t>WXX20240812-DSY24W8W5WW2E</t>
  </si>
  <si>
    <t>6112386529267</t>
  </si>
  <si>
    <t>WXX20240812-DSY24W8W5WW2F</t>
  </si>
  <si>
    <t>6112386529328</t>
  </si>
  <si>
    <t>WXX20240812-DSY24W8W5WW5A</t>
  </si>
  <si>
    <t>6112386529373</t>
  </si>
  <si>
    <t>WXX20240812-DSY24W8W5WW5B</t>
  </si>
  <si>
    <t>6112386529441</t>
  </si>
  <si>
    <t>WXX20240812-DSY24W8W5WW5C</t>
  </si>
  <si>
    <t>6112386529472</t>
  </si>
  <si>
    <t>WXX20240812-DSY24W8W5WW5D</t>
  </si>
  <si>
    <t>6112386529618</t>
  </si>
  <si>
    <t>WXX20240812-DSY24W8W5WW5E</t>
  </si>
  <si>
    <t>6112386529625</t>
  </si>
  <si>
    <t>WXX20240812-DSY24W8W5WW5F</t>
  </si>
  <si>
    <t>6112386529656</t>
  </si>
  <si>
    <t>WXX20240812-FWT24W725WW4BU</t>
  </si>
  <si>
    <t>6112386529670</t>
  </si>
  <si>
    <t>WXX20240812-FWT24W725WW4GN</t>
  </si>
  <si>
    <t>6112386529700</t>
  </si>
  <si>
    <t>WXX20240812-FWT24W725WW4OR</t>
  </si>
  <si>
    <t>6112386529779</t>
  </si>
  <si>
    <t>WXX20240812-FWT24W725WW4PK</t>
  </si>
  <si>
    <t>6112386529854</t>
  </si>
  <si>
    <t>WXX20240812-FWT24W8W3WWXGN</t>
  </si>
  <si>
    <t>6112386529892</t>
  </si>
  <si>
    <t>WXX20240812-FWT24W8W3WWXOR</t>
  </si>
  <si>
    <t>6112386530140</t>
  </si>
  <si>
    <t>WXX20240812-FWT24W8W3WWXPP</t>
  </si>
  <si>
    <t>6112386530164</t>
  </si>
  <si>
    <t>WXX20240812-GSH24W8W5WWXBK</t>
  </si>
  <si>
    <t>6112386530218</t>
  </si>
  <si>
    <t>WXX20240812-GSH24W8W5WWXGY</t>
  </si>
  <si>
    <t>6112386530263</t>
  </si>
  <si>
    <t>WXX20240812-GSH24W8W5WW2A</t>
  </si>
  <si>
    <t>6112386530386</t>
  </si>
  <si>
    <t>WXX20240812-GSH24W8W5WW2B</t>
  </si>
  <si>
    <t>6112386530416</t>
  </si>
  <si>
    <t>WXX20240812-GSH24W8W5WW2C</t>
  </si>
  <si>
    <t>6112386530423</t>
  </si>
  <si>
    <t>WXX20240812-GSH24W8W5WW2D</t>
  </si>
  <si>
    <t>6112386530515</t>
  </si>
  <si>
    <t>WXX20240812-GSH24W8W5WW2E</t>
  </si>
  <si>
    <t>6112386530539</t>
  </si>
  <si>
    <t>WXX20240812-GSH24W8W5WW2F</t>
  </si>
  <si>
    <t>6112386530560</t>
  </si>
  <si>
    <t>WXX20240812-GSH24W8W5WW2G</t>
  </si>
  <si>
    <t>6112386530584</t>
  </si>
  <si>
    <t>WXX20240812-GSH24W8W5WW4A</t>
  </si>
  <si>
    <t>6112386530614</t>
  </si>
  <si>
    <t>WXX20240812-GSH24W8W5WW4B</t>
  </si>
  <si>
    <t>6112386530621</t>
  </si>
  <si>
    <t>WXX20240812-GSH24W8W5WW4C</t>
  </si>
  <si>
    <t>6112386530645</t>
  </si>
  <si>
    <t>WXX20240812-GSH24W8W6WWXA</t>
  </si>
  <si>
    <t>6112386530676</t>
  </si>
  <si>
    <t>WXX20240812-GSH24W8W6WWXB</t>
  </si>
  <si>
    <t>6112386530690</t>
  </si>
  <si>
    <t>WXX20240812-GSW24W8W5WWXA</t>
  </si>
  <si>
    <t>6112386530751</t>
  </si>
  <si>
    <t>WXX20240812-GSW24W8W5WWXB</t>
  </si>
  <si>
    <t>6112386530836</t>
  </si>
  <si>
    <t>WXX20240812-GSW24W8W6WW4A</t>
  </si>
  <si>
    <t>6112386530850</t>
  </si>
  <si>
    <t>WXX20240812-GSW24W8W6WW4B</t>
  </si>
  <si>
    <t>6112386530898</t>
  </si>
  <si>
    <t>WXX20240812-GWW24W725WWXBU</t>
  </si>
  <si>
    <t>6112386530928</t>
  </si>
  <si>
    <t>WXX20240812-GWW24W725WWXGY</t>
  </si>
  <si>
    <t>6112386530935</t>
  </si>
  <si>
    <t>WXX20240812-GWW24W725WWXHT</t>
  </si>
  <si>
    <t>6112386530973</t>
  </si>
  <si>
    <t>WXX20240812-GWW24W725WWXMG</t>
  </si>
  <si>
    <t>6112386531086</t>
  </si>
  <si>
    <t>WXX20240812-GWW24W725WWXPK</t>
  </si>
  <si>
    <t>6112386531116</t>
  </si>
  <si>
    <t>WXX20240812-GWW24W725WWXYE</t>
  </si>
  <si>
    <t>6112386531123</t>
  </si>
  <si>
    <t>WXX20240812-GWW24W725WW3BG</t>
  </si>
  <si>
    <t>6112386531147</t>
  </si>
  <si>
    <t>WXX20240812-GWW24W725WW3GN</t>
  </si>
  <si>
    <t>6112386531161</t>
  </si>
  <si>
    <t>WXX20240812-GWW24W725WW3GY</t>
  </si>
  <si>
    <t>6112386531185</t>
  </si>
  <si>
    <t>WXX20240812-GWW24W725WW3KH</t>
  </si>
  <si>
    <t>6112386531222</t>
  </si>
  <si>
    <t>WXX20240812-GWW24W725WW3PK</t>
  </si>
  <si>
    <t>6112386531239</t>
  </si>
  <si>
    <t>WXX20240812-GWW24W725WW4BG</t>
  </si>
  <si>
    <t>6112386531260</t>
  </si>
  <si>
    <t>WXX20240812-GWW24W725WW4GN</t>
  </si>
  <si>
    <t>6112386531277</t>
  </si>
  <si>
    <t>WXX20240812-GWW24W725WW4GY</t>
  </si>
  <si>
    <t>6112386531345</t>
  </si>
  <si>
    <t>WXX20240812-GWW24W725WW4KH</t>
  </si>
  <si>
    <t>6112386531444</t>
  </si>
  <si>
    <t>WXX20240812-GWW24W725WW4PK</t>
  </si>
  <si>
    <t>6112386531451</t>
  </si>
  <si>
    <t>WXX20240812-GWW24W8W5WWXBU</t>
  </si>
  <si>
    <t>6112386531543</t>
  </si>
  <si>
    <t>WXX20240812-GWW24W8W5WWXBW</t>
  </si>
  <si>
    <t>6112386531611</t>
  </si>
  <si>
    <t>WXX20240812-GWW24W8W5WWXCO</t>
  </si>
  <si>
    <t>6112386531635</t>
  </si>
  <si>
    <t>WXX20240812-GWW24W8W5WWXGY</t>
  </si>
  <si>
    <t>6112386531659</t>
  </si>
  <si>
    <t>WXX20240812-GWW24W8W5WWXPP</t>
  </si>
  <si>
    <t>6112386531789</t>
  </si>
  <si>
    <t>WXX20240812-GWW24W8W5WWXRD</t>
  </si>
  <si>
    <t>6112386531802</t>
  </si>
  <si>
    <t>WXX20240812-GWW24W8W5WWXWE</t>
  </si>
  <si>
    <t>6112386531826</t>
  </si>
  <si>
    <t>WXX20240812-GWW24W8W5WWXYE</t>
  </si>
  <si>
    <t>6112386531871</t>
  </si>
  <si>
    <t>WXX20240812-GWW24W8W5WW2BU</t>
  </si>
  <si>
    <t>6112386531970</t>
  </si>
  <si>
    <t>WXX20240812-GWW24W8W5WW2GN</t>
  </si>
  <si>
    <t>6112386531994</t>
  </si>
  <si>
    <t>WXX20240812-GWW24W8W5WW2LB</t>
  </si>
  <si>
    <t>6112386532106</t>
  </si>
  <si>
    <t>WXX20240812-GWW24W8W5WW2PK</t>
  </si>
  <si>
    <t>6112386532144</t>
  </si>
  <si>
    <t>WXX20240812-GWW24W8W5WW2WE</t>
  </si>
  <si>
    <t>6112386532168</t>
  </si>
  <si>
    <t>WXX20240812-GWW24W8W5WW3BG</t>
  </si>
  <si>
    <t>6112386532229</t>
  </si>
  <si>
    <t>WXX20240812-GWW24W8W5WW3DG</t>
  </si>
  <si>
    <t>6112386532243</t>
  </si>
  <si>
    <t>WXX20240812-GWW24W8W5WW3GY</t>
  </si>
  <si>
    <t>6112386532250</t>
  </si>
  <si>
    <t>WXX20240812-GWW24W8W5WW4BK</t>
  </si>
  <si>
    <t>6112386532298</t>
  </si>
  <si>
    <t>WXX20240812-GWW24W8W5WW4BU</t>
  </si>
  <si>
    <t>6112386532359</t>
  </si>
  <si>
    <t>WXX20240812-GWW24W8W5WW4GY</t>
  </si>
  <si>
    <t>6112386532403</t>
  </si>
  <si>
    <t>WXX20240812-GWW24W8W5WW4PK</t>
  </si>
  <si>
    <t>6112386532663</t>
  </si>
  <si>
    <t>WXX20240812-GWW24W8W5WW4PP</t>
  </si>
  <si>
    <t>6112386532717</t>
  </si>
  <si>
    <t>WXX20240812-GWW24W8W6WWXBU</t>
  </si>
  <si>
    <t>6112386532755</t>
  </si>
  <si>
    <t>WXX20240812-GWW24W8W6WWXGN</t>
  </si>
  <si>
    <t>6112386532809</t>
  </si>
  <si>
    <t>WXX20240812-GWW24W8W6WWXGY</t>
  </si>
  <si>
    <t>6112386532816</t>
  </si>
  <si>
    <t>WXX20240812-GWW24W8W6WWXPK</t>
  </si>
  <si>
    <t>6112386532847</t>
  </si>
  <si>
    <t>WXX20240812-GWW24W8W6WWXPP</t>
  </si>
  <si>
    <t>6112386532854</t>
  </si>
  <si>
    <t>WXX20240812-GWW24W8W6WWXYE</t>
  </si>
  <si>
    <t>6112386532915</t>
  </si>
  <si>
    <t>WXX20240812-GWW24W8W6WW2BU</t>
  </si>
  <si>
    <t>6112386532991</t>
  </si>
  <si>
    <t>WXX20240812-GWW24W8W6WW2GN</t>
  </si>
  <si>
    <t>6112386533011</t>
  </si>
  <si>
    <t>WXX20240812-GWW24W8W6WW2GY</t>
  </si>
  <si>
    <t>6112386533042</t>
  </si>
  <si>
    <t>WXX20240812-GWW24W8W6WW2PK</t>
  </si>
  <si>
    <t>6112386533066</t>
  </si>
  <si>
    <t>WXX20240812-GWW24W8W6WW2PP</t>
  </si>
  <si>
    <t>6112386533141</t>
  </si>
  <si>
    <t>WXX20240812-GWW24W8W6WW2YE</t>
  </si>
  <si>
    <t>6112386533219</t>
  </si>
  <si>
    <t>WXX20240812-GWW24W8W6WW3BU</t>
  </si>
  <si>
    <t>6112386533264</t>
  </si>
  <si>
    <t>WXX20240812-GWW24W8W6WW3GN</t>
  </si>
  <si>
    <t>6112386533325</t>
  </si>
  <si>
    <t>WXX20240812-GWW24W8W6WW3GY</t>
  </si>
  <si>
    <t>6112386533332</t>
  </si>
  <si>
    <t>WXX20240812-GWW24W8W6WW3KH</t>
  </si>
  <si>
    <t>6112386533349</t>
  </si>
  <si>
    <t>WXX20240812-GWW24W8W6WW3PK</t>
  </si>
  <si>
    <t>6112386533394</t>
  </si>
  <si>
    <t>WXX20240812-GWW24W8W6WW3PP</t>
  </si>
  <si>
    <t>6112386533424</t>
  </si>
  <si>
    <t>WXX20240812-GWW24W8W6WW3WH</t>
  </si>
  <si>
    <t>6112386533578</t>
  </si>
  <si>
    <t>WXX20240812-GWW24W8W6WW4BU</t>
  </si>
  <si>
    <t>6112386533608</t>
  </si>
  <si>
    <t>WXX20240812-GWW24W8W6WW4GN</t>
  </si>
  <si>
    <t>6112386533622</t>
  </si>
  <si>
    <t>WXX20240812-GWW24W8W6WW4GY</t>
  </si>
  <si>
    <t>6112386533639</t>
  </si>
  <si>
    <t>WXX20240812-GWW24W8W6WW4KH</t>
  </si>
  <si>
    <t>6112386533707</t>
  </si>
  <si>
    <t>WXX20240812-GWW24W8W6WW4PK</t>
  </si>
  <si>
    <t>6112386533738</t>
  </si>
  <si>
    <t>WXX20240812-GWW24W8W6WW4PP</t>
  </si>
  <si>
    <t>6112386533844</t>
  </si>
  <si>
    <t>WXX20240812-GWW24W8W6WW4WH</t>
  </si>
  <si>
    <t>6112386533905</t>
  </si>
  <si>
    <t>WXX20240812-GYY24W8W3WWXA</t>
  </si>
  <si>
    <t>6112386533929</t>
  </si>
  <si>
    <t>WXX20240812-GYY24W8W3WWXB</t>
  </si>
  <si>
    <t>6112386533974</t>
  </si>
  <si>
    <t>WXX20240812-GYY24W8W3WWXC</t>
  </si>
  <si>
    <t>6112386533998</t>
  </si>
  <si>
    <t>WXX20240812-GYY24W8W3WWXD</t>
  </si>
  <si>
    <t>6112386534070</t>
  </si>
  <si>
    <t>WXX20240812-GYY24W8W3WW2A</t>
  </si>
  <si>
    <t>6112386534148</t>
  </si>
  <si>
    <t>WXX20240812-GYY24W8W3WW2B</t>
  </si>
  <si>
    <t>6112386534216</t>
  </si>
  <si>
    <t>WXX20240812-GYY24W8W3WW2C</t>
  </si>
  <si>
    <t>6112386534377</t>
  </si>
  <si>
    <t>WXX20240812-GYY24W8W3WW2D</t>
  </si>
  <si>
    <t>6112386534421</t>
  </si>
  <si>
    <t>WXX20240812-GYY24W8W5WWXA</t>
  </si>
  <si>
    <t>6112386534513</t>
  </si>
  <si>
    <t>WXX20240812-GYY24W8W5WWXB</t>
  </si>
  <si>
    <t>6112386534582</t>
  </si>
  <si>
    <t>WXX20240812-HHH24W725723BU</t>
  </si>
  <si>
    <t>6112386534636</t>
  </si>
  <si>
    <t>WXX20240812-HHH24W725723PK</t>
  </si>
  <si>
    <t>6112386534759</t>
  </si>
  <si>
    <t>WXX20240812-HHH24W8W5WW3PPM</t>
  </si>
  <si>
    <t>6112386534780</t>
  </si>
  <si>
    <t>WXX20240812-HHH24W8W5WW3PPS</t>
  </si>
  <si>
    <t>6112386534827</t>
  </si>
  <si>
    <t>WXX20240812-HHH24W8W5WW3YEM</t>
  </si>
  <si>
    <t>6112386534834</t>
  </si>
  <si>
    <t>WXX20240812-HHH24W8W5WW3YES</t>
  </si>
  <si>
    <t>6112386534841</t>
  </si>
  <si>
    <t>WXX20240812-HHH24W8W5722PKM</t>
  </si>
  <si>
    <t>6112386534858</t>
  </si>
  <si>
    <t>WXX20240812-HHH24W8W5722PKS</t>
  </si>
  <si>
    <t>6112386534971</t>
  </si>
  <si>
    <t>WXX20240812-HHH24W8W5722RDM</t>
  </si>
  <si>
    <t>6112386535008</t>
  </si>
  <si>
    <t>WXX20240812-HHH24W8W5722RDS</t>
  </si>
  <si>
    <t>6112386535022</t>
  </si>
  <si>
    <t>WXX20240812-HHH24W8W5723GD</t>
  </si>
  <si>
    <t>6112386535046</t>
  </si>
  <si>
    <t>WXX20240812-HHH24W8W5723YE</t>
  </si>
  <si>
    <t>6112386535060</t>
  </si>
  <si>
    <t>WXX20240812-HHH24W8W6722BU</t>
  </si>
  <si>
    <t>6112386535091</t>
  </si>
  <si>
    <t>WXX20240812-HHH24W8W6722BW</t>
  </si>
  <si>
    <t>6112386535107</t>
  </si>
  <si>
    <t>WXX20240812-HHH24W8W6722WH</t>
  </si>
  <si>
    <t>6112386535152</t>
  </si>
  <si>
    <t>WXX20240812-HHH24W8W6722YE</t>
  </si>
  <si>
    <t>6112386535176</t>
  </si>
  <si>
    <t>WXX20240812-HHT24W725WW4BK</t>
  </si>
  <si>
    <t>6112386535220</t>
  </si>
  <si>
    <t>WXX20240812-HHT24W725WW4WH</t>
  </si>
  <si>
    <t>6112386535299</t>
  </si>
  <si>
    <t>WXX20240812-HHT24W8W2WW2A</t>
  </si>
  <si>
    <t>6112386535329</t>
  </si>
  <si>
    <t>WXX20240812-HHT24W8W2WW2B</t>
  </si>
  <si>
    <t>6112386535336</t>
  </si>
  <si>
    <t>WXX20240812-HHT24W8W2WW2C</t>
  </si>
  <si>
    <t>6112386535404</t>
  </si>
  <si>
    <t>WXX20240812-HHT24W8W2WW4A</t>
  </si>
  <si>
    <t>6112386535466</t>
  </si>
  <si>
    <t>WXX20240812-HHT24W8W2WW4B</t>
  </si>
  <si>
    <t>6112386535473</t>
  </si>
  <si>
    <t>WXX20240812-HHT24W8W2WW4C</t>
  </si>
  <si>
    <t>6112386535565</t>
  </si>
  <si>
    <t>WXX20240812-HHT24W8W2WW4D</t>
  </si>
  <si>
    <t>6112386535749</t>
  </si>
  <si>
    <t>WXX20240812-HHT24W8W2WW4E</t>
  </si>
  <si>
    <t>6112386535879</t>
  </si>
  <si>
    <t>WXX20240812-HHT24W8W2WW8A</t>
  </si>
  <si>
    <t>6112386535886</t>
  </si>
  <si>
    <t>WXX20240812-HHT24W8W6WW4BG</t>
  </si>
  <si>
    <t>6112386535916</t>
  </si>
  <si>
    <t>WXX20240812-HHT24W8W6WW4PK</t>
  </si>
  <si>
    <t>6112386535954</t>
  </si>
  <si>
    <t>WXX20240812-HHT24W8W6WW4WH</t>
  </si>
  <si>
    <t>6112386535978</t>
  </si>
  <si>
    <t>WXX20240812-HHT24W8W6WW5PK</t>
  </si>
  <si>
    <t>6112386536036</t>
  </si>
  <si>
    <t>WXX20240812-HHT24W8W6WW5WH</t>
  </si>
  <si>
    <t>6112386536128</t>
  </si>
  <si>
    <t>WXX20240812-HJU24W8W2WW8A</t>
  </si>
  <si>
    <t>6112386536135</t>
  </si>
  <si>
    <t>WXX20240812-HJU24W8W2WW8B</t>
  </si>
  <si>
    <t>6112386536159</t>
  </si>
  <si>
    <t>WXX20240812-HJU24W8W2WW8C</t>
  </si>
  <si>
    <t>6112386536197</t>
  </si>
  <si>
    <t>WXX20240812-HJU24W8W5WW5A</t>
  </si>
  <si>
    <t>6112386536258</t>
  </si>
  <si>
    <t>WXX20240812-HJU24W8W5WW5B</t>
  </si>
  <si>
    <t>6112386536289</t>
  </si>
  <si>
    <t>WXX20240812-HJU24W8W5WW6B</t>
  </si>
  <si>
    <t>6112386536302</t>
  </si>
  <si>
    <t>WXX20240812-HJU24W8W5WW7A</t>
  </si>
  <si>
    <t>6112386536319</t>
  </si>
  <si>
    <t>WXX20240812-HJU24W8W5WW7B</t>
  </si>
  <si>
    <t>6112386536340</t>
  </si>
  <si>
    <t>WXX20240812-HJU24W8W5WXWA</t>
  </si>
  <si>
    <t>6112386536371</t>
  </si>
  <si>
    <t>WXX20240812-HJU24W8W5WXWB</t>
  </si>
  <si>
    <t>6112386536388</t>
  </si>
  <si>
    <t>WXX20240812-HJU24W8W5WXWC</t>
  </si>
  <si>
    <t>6112386536418</t>
  </si>
  <si>
    <t>WXX20240812-HJU24W8W5WXWD</t>
  </si>
  <si>
    <t>6112386536456</t>
  </si>
  <si>
    <t>WXX20240812-HJU24W8W5WXWE</t>
  </si>
  <si>
    <t>6112386536470</t>
  </si>
  <si>
    <t>WXX20240812-HJU24W8W6WW2A</t>
  </si>
  <si>
    <t>6112386536517</t>
  </si>
  <si>
    <t>WXX20240812-HJU24W8W6WW2B</t>
  </si>
  <si>
    <t>6112386536524</t>
  </si>
  <si>
    <t>WXX20240812-HJU24W8W6WW2C</t>
  </si>
  <si>
    <t>6112386536685</t>
  </si>
  <si>
    <t>WXX20240812-HSJ24W725WWXGN</t>
  </si>
  <si>
    <t>6112386536708</t>
  </si>
  <si>
    <t>WXX20240812-HSJ24W725WWXGY</t>
  </si>
  <si>
    <t>6112386536791</t>
  </si>
  <si>
    <t>WXX20240812-HSJ24W725WWXPK</t>
  </si>
  <si>
    <t>6112386536838</t>
  </si>
  <si>
    <t>WXX20240812-HSJ24W8W3WW2BU</t>
  </si>
  <si>
    <t>6112386536890</t>
  </si>
  <si>
    <t>WXX20240812-HSJ24W8W3WW2GN</t>
  </si>
  <si>
    <t>6112386536951</t>
  </si>
  <si>
    <t>WXX20240812-HSJ24W8W3WW2PP</t>
  </si>
  <si>
    <t>6112386536968</t>
  </si>
  <si>
    <t>WXX20240812-HSJ24W8W5WWXAG</t>
  </si>
  <si>
    <t>6112386536982</t>
  </si>
  <si>
    <t>WXX20240812-HSJ24W8W5WWXBK</t>
  </si>
  <si>
    <t>6112386537057</t>
  </si>
  <si>
    <t>WXX20240812-HSJ24W8W5WW2BU</t>
  </si>
  <si>
    <t>6112386537088</t>
  </si>
  <si>
    <t>WXX20240812-HSJ24W8W5WW2GN</t>
  </si>
  <si>
    <t>6112386537194</t>
  </si>
  <si>
    <t>WXX20240812-HSJ24W8W5WW2HOT</t>
  </si>
  <si>
    <t>6112386537330</t>
  </si>
  <si>
    <t>WXX20240812-HSJ24W8W5WW2OR</t>
  </si>
  <si>
    <t>6112386537392</t>
  </si>
  <si>
    <t>WXX20240812-HSJ24W8W5WW2YE</t>
  </si>
  <si>
    <t>6112386537460</t>
  </si>
  <si>
    <t>WXX20240812-HSJ24W8W5WW3GN</t>
  </si>
  <si>
    <t>6112386537729</t>
  </si>
  <si>
    <t>WXX20240812-HSJ24W8W5WW3MRA</t>
  </si>
  <si>
    <t>6112386537842</t>
  </si>
  <si>
    <t>WXX20240812-HSJ24W8W5WW3MRB</t>
  </si>
  <si>
    <t>6112386537866</t>
  </si>
  <si>
    <t>WXX20240812-HSJ24W8W5WW3PK</t>
  </si>
  <si>
    <t>6112386537897</t>
  </si>
  <si>
    <t>WXX20240812-HSJ24W8W5WW3PP</t>
  </si>
  <si>
    <t>6112386547926</t>
  </si>
  <si>
    <t>WXX20240812-HSJ24W8W5WW3RD</t>
  </si>
  <si>
    <t>6112386547957</t>
  </si>
  <si>
    <t>WXX20240812-HSJ24W8W5WW3YE</t>
  </si>
  <si>
    <t>6112386547971</t>
  </si>
  <si>
    <t>WXX20240812-HSJ24W8W5WW4BU</t>
  </si>
  <si>
    <t>6112386548121</t>
  </si>
  <si>
    <t>WXX20240812-HSJ24W8W5WW4GN</t>
  </si>
  <si>
    <t>6112386548183</t>
  </si>
  <si>
    <t>WXX20240812-HSJ24W8W5WW4WH</t>
  </si>
  <si>
    <t>6112386548206</t>
  </si>
  <si>
    <t>WXX20240812-HSJ24W8W6WWXA</t>
  </si>
  <si>
    <t>6112386548244</t>
  </si>
  <si>
    <t>WXX20240812-HSJ24W8W6WWXB</t>
  </si>
  <si>
    <t>6112386548268</t>
  </si>
  <si>
    <t>WXX20240812-HSJ24W8W6WWXC</t>
  </si>
  <si>
    <t>6112386548305</t>
  </si>
  <si>
    <t>WXX20240812-HSR24W8WXWW7A</t>
  </si>
  <si>
    <t>6112386548329</t>
  </si>
  <si>
    <t>WXX20240812-HSR24W8WXWW7B</t>
  </si>
  <si>
    <t>6112386548367</t>
  </si>
  <si>
    <t>WXX20240812-HSR24W8WXWW7C</t>
  </si>
  <si>
    <t>6112386548480</t>
  </si>
  <si>
    <t>WXX20240812-HSR24W8WXWW7D</t>
  </si>
  <si>
    <t>6112386548565</t>
  </si>
  <si>
    <t>WXX20240812-HSR24W8WXWW7E</t>
  </si>
  <si>
    <t>6112386548589</t>
  </si>
  <si>
    <t>WXX20240812-HSR24W8WXWW7F</t>
  </si>
  <si>
    <t>6112386548596</t>
  </si>
  <si>
    <t>WXX20240812-HSR24W8WXWW7G</t>
  </si>
  <si>
    <t>6112386548602</t>
  </si>
  <si>
    <t>WXX20240812-HSR24W8WXWW7H</t>
  </si>
  <si>
    <t>6112386548657</t>
  </si>
  <si>
    <t>WXX20240812-HSR24W8WXWW7I</t>
  </si>
  <si>
    <t>6112386548701</t>
  </si>
  <si>
    <t>WXX20240812-HSR24W8WXWW7J</t>
  </si>
  <si>
    <t>6112386548770</t>
  </si>
  <si>
    <t>WXX20240812-HSR24W8WXWW7K</t>
  </si>
  <si>
    <t>6112386548909</t>
  </si>
  <si>
    <t>WXX20240812-HSR24W8WXWW7L</t>
  </si>
  <si>
    <t>6112386548947</t>
  </si>
  <si>
    <t>WXX20240812-HSR24W8WXWW7M</t>
  </si>
  <si>
    <t>6112386548992</t>
  </si>
  <si>
    <t>WXX20240812-HSR24W8WXWW7N</t>
  </si>
  <si>
    <t>6112386549036</t>
  </si>
  <si>
    <t>WXX20240812-HSR24W8WXWW7O</t>
  </si>
  <si>
    <t>6112386549050</t>
  </si>
  <si>
    <t>WXX20240812-HSR24W8WXWW7P</t>
  </si>
  <si>
    <t>6112386549098</t>
  </si>
  <si>
    <t>WXX20240812-HSR24W8WXWW7Q</t>
  </si>
  <si>
    <t>6112386549111</t>
  </si>
  <si>
    <t>WXX20240812-HSR24W8WXWW7R</t>
  </si>
  <si>
    <t>6112386549159</t>
  </si>
  <si>
    <t>WXX20240812-HSR24W8WXWW7S</t>
  </si>
  <si>
    <t>6112386549302</t>
  </si>
  <si>
    <t>WXX20240812-HSR24W8WXWW7T</t>
  </si>
  <si>
    <t>6112386549395</t>
  </si>
  <si>
    <t>WXX20240812-HSR24W8WXWW7U</t>
  </si>
  <si>
    <t>6112386549463</t>
  </si>
  <si>
    <t>WXX20240812-HSR24W8WXWW7V</t>
  </si>
  <si>
    <t>6112386549548</t>
  </si>
  <si>
    <t>WXX20240812-HSR24W8WXWW7W</t>
  </si>
  <si>
    <t>6112386549562</t>
  </si>
  <si>
    <t>WXX20240812-HSR24W8WXWW7X</t>
  </si>
  <si>
    <t>6112386549609</t>
  </si>
  <si>
    <t>WXX20240812-HSR24W8WXWW7Y</t>
  </si>
  <si>
    <t>6112386549647</t>
  </si>
  <si>
    <t>WXX20240812-HSR24W8WXWW7Z</t>
  </si>
  <si>
    <t>6112386549821</t>
  </si>
  <si>
    <t>WXX20240812-HSR24W8W2WW3AG</t>
  </si>
  <si>
    <t>6112386549845</t>
  </si>
  <si>
    <t>WXX20240812-HSR24W8W2WW3BK</t>
  </si>
  <si>
    <t>6112386549852</t>
  </si>
  <si>
    <t>WXX20240812-HSR24W8W2WW3GN</t>
  </si>
  <si>
    <t>6112386549920</t>
  </si>
  <si>
    <t>WXX20240812-HSR24W8W2WW3GY</t>
  </si>
  <si>
    <t>6112386550001</t>
  </si>
  <si>
    <t>WXX20240812-HYS24W8W58W3CO</t>
  </si>
  <si>
    <t>6112386550087</t>
  </si>
  <si>
    <t>WXX20240812-HYS24W8W58W3NY</t>
  </si>
  <si>
    <t>6112386550100</t>
  </si>
  <si>
    <t>WXX20240812-HYS24W8W58W4GN</t>
  </si>
  <si>
    <t>6112386550186</t>
  </si>
  <si>
    <t>WXX20240812-HYS24W8W58W4GY</t>
  </si>
  <si>
    <t>6112386550216</t>
  </si>
  <si>
    <t>WXX20240812-HYS24W8W58W4PK</t>
  </si>
  <si>
    <t>6112386550261</t>
  </si>
  <si>
    <t>WXX20240812-HYS24W8W58W4YE</t>
  </si>
  <si>
    <t>6112386550292</t>
  </si>
  <si>
    <t>WXX20240812-HYS24W8W58W5A</t>
  </si>
  <si>
    <t>6112386550308</t>
  </si>
  <si>
    <t>WXX20240812-HYS24W8W58W5B</t>
  </si>
  <si>
    <t>6112386550315</t>
  </si>
  <si>
    <t>WXX20240812-HYS24W8W58W5C</t>
  </si>
  <si>
    <t>6112386550384</t>
  </si>
  <si>
    <t>WXX20240812-HYS24W8W68WXGY</t>
  </si>
  <si>
    <t>6112386550438</t>
  </si>
  <si>
    <t>WXX20240812-HYS24W8W68WXPK</t>
  </si>
  <si>
    <t>6112386550452</t>
  </si>
  <si>
    <t>WXX20240812-HYS24W8W68WXYE</t>
  </si>
  <si>
    <t>6112386550506</t>
  </si>
  <si>
    <t>WXX20240812-HYS24W8W68W3A</t>
  </si>
  <si>
    <t>6112386550513</t>
  </si>
  <si>
    <t>WXX20240812-HYS24W8W68W3B</t>
  </si>
  <si>
    <t>6112386550537</t>
  </si>
  <si>
    <t>WXX20240812-HYS24W8W68W3C</t>
  </si>
  <si>
    <t>6112386550582</t>
  </si>
  <si>
    <t>WXX20240812-HYS24W8W68W3D</t>
  </si>
  <si>
    <t>6112386550629</t>
  </si>
  <si>
    <t>WXX20240812-JJP24W72528XBK</t>
  </si>
  <si>
    <t>6112386550674</t>
  </si>
  <si>
    <t>WXX20240812-JJP24W72528XGY</t>
  </si>
  <si>
    <t>6112386550759</t>
  </si>
  <si>
    <t>WXX20240812-JJP24W72528XSL</t>
  </si>
  <si>
    <t>6112386550766</t>
  </si>
  <si>
    <t>WXX20240812-JJP24W725283GY</t>
  </si>
  <si>
    <t>6112386550773</t>
  </si>
  <si>
    <t>WXX20240812-JJP24W725283PK</t>
  </si>
  <si>
    <t>6112386550810</t>
  </si>
  <si>
    <t>WXX20240812-JJP24W8W528XGD</t>
  </si>
  <si>
    <t>6112386550834</t>
  </si>
  <si>
    <t>WXX20240812-JJP24W8W528XSL</t>
  </si>
  <si>
    <t>6112386550957</t>
  </si>
  <si>
    <t>WXX20240812-JJP24W8W5282BK</t>
  </si>
  <si>
    <t>6112386551015</t>
  </si>
  <si>
    <t>WXX20240812-JJP24W8W5282WH</t>
  </si>
  <si>
    <t>6112386551077</t>
  </si>
  <si>
    <t>WXX20240812-JJP24W8W5283BU</t>
  </si>
  <si>
    <t>6112386551169</t>
  </si>
  <si>
    <t>WXX20240812-JJP24W8W5283GN</t>
  </si>
  <si>
    <t>6112386551237</t>
  </si>
  <si>
    <t>WXX20240812-JJP24W8W5283PK</t>
  </si>
  <si>
    <t>6112386551282</t>
  </si>
  <si>
    <t>WXX20240812-JJP24W8W5283WH</t>
  </si>
  <si>
    <t>6112386551299</t>
  </si>
  <si>
    <t>WXX20240812-JJP24W8W5284BG</t>
  </si>
  <si>
    <t>6112386551350</t>
  </si>
  <si>
    <t>WXX20240812-JJP24W8W5284BU</t>
  </si>
  <si>
    <t>6112386551428</t>
  </si>
  <si>
    <t>WXX20240812-JJP24W8W5284GN</t>
  </si>
  <si>
    <t>6112386551466</t>
  </si>
  <si>
    <t>WXX20240812-JJP24W8W5284PK</t>
  </si>
  <si>
    <t>6112386551527</t>
  </si>
  <si>
    <t>WXX20240812-JJP24W8W628XPK</t>
  </si>
  <si>
    <t>6112386551572</t>
  </si>
  <si>
    <t>WXX20240812-JJP24W8W628XPP</t>
  </si>
  <si>
    <t>6112386551626</t>
  </si>
  <si>
    <t>WXX20240812-JJP24W8W628XRD</t>
  </si>
  <si>
    <t>6112386551657</t>
  </si>
  <si>
    <t>WXX20240812-JJP24W8W628XWH</t>
  </si>
  <si>
    <t>6112386551756</t>
  </si>
  <si>
    <t>WXX20240812-JLH24W72568XBK</t>
  </si>
  <si>
    <t>6112386551770</t>
  </si>
  <si>
    <t>WXX20240812-JLH24W72568XSL</t>
  </si>
  <si>
    <t>6112386551930</t>
  </si>
  <si>
    <t>WXX20240812-JLH24W725682BK</t>
  </si>
  <si>
    <t>6112386551978</t>
  </si>
  <si>
    <t>WXX20240812-JLH24W725682SL</t>
  </si>
  <si>
    <t>6112386552081</t>
  </si>
  <si>
    <t>WXX20240812-JLH24W8W2684BK</t>
  </si>
  <si>
    <t>6112386552098</t>
  </si>
  <si>
    <t>WXX20240812-JLH24W8W2684MR</t>
  </si>
  <si>
    <t>6112386552104</t>
  </si>
  <si>
    <t>WXX20240812-JLH24W8W2684WH</t>
  </si>
  <si>
    <t>6112386552302</t>
  </si>
  <si>
    <t>WXX20240812-JLH24W8W2688BU</t>
  </si>
  <si>
    <t>6112386552357</t>
  </si>
  <si>
    <t>WXX20240812-JLH24W8W2688GN</t>
  </si>
  <si>
    <t>6112386552371</t>
  </si>
  <si>
    <t>WXX20240812-JLH24W8W2688ORA</t>
  </si>
  <si>
    <t>6112386552401</t>
  </si>
  <si>
    <t>WXX20240812-JLH24W8W2688ORB</t>
  </si>
  <si>
    <t>6112386552432</t>
  </si>
  <si>
    <t>WXX20240812-JLH24W8W2688PP</t>
  </si>
  <si>
    <t>6112386552456</t>
  </si>
  <si>
    <t>WXX20240812-JLH24W8W2688YE</t>
  </si>
  <si>
    <t>6112386552470</t>
  </si>
  <si>
    <t>WXX20240812-JLP24W8W2WW4A</t>
  </si>
  <si>
    <t>6112386552531</t>
  </si>
  <si>
    <t>WXX20240812-JLP24W8W2WW4B</t>
  </si>
  <si>
    <t>6112386552661</t>
  </si>
  <si>
    <t>WXX20240812-JLP24W8W2WW4C</t>
  </si>
  <si>
    <t>6112386552685</t>
  </si>
  <si>
    <t>WXX20240812-JLP24W8W2WW9A</t>
  </si>
  <si>
    <t>6112386552753</t>
  </si>
  <si>
    <t>WXX20240812-JLP24W8W2WW9B</t>
  </si>
  <si>
    <t>6112386552845</t>
  </si>
  <si>
    <t>WXX20240812-JLP24W8W2WW9C</t>
  </si>
  <si>
    <t>6112386552906</t>
  </si>
  <si>
    <t>WXX20240812-JLP24W8W3WWXA</t>
  </si>
  <si>
    <t>6112386553057</t>
  </si>
  <si>
    <t>WXX20240812-JLP24W8W3WWXB</t>
  </si>
  <si>
    <t>6112386553125</t>
  </si>
  <si>
    <t>WXX20240812-JLP24W8W3WWXC</t>
  </si>
  <si>
    <t>6112386553187</t>
  </si>
  <si>
    <t>WXX20240812-JLP24W8W3WWXD</t>
  </si>
  <si>
    <t>6112386553217</t>
  </si>
  <si>
    <t>WXX20240812-JLP24W8W6WWXA</t>
  </si>
  <si>
    <t>6112386553248</t>
  </si>
  <si>
    <t>WXX20240812-JLP24W8W6WWXB</t>
  </si>
  <si>
    <t>6112386553347</t>
  </si>
  <si>
    <t>WXX20240812-JXY24W8W5WW3BK</t>
  </si>
  <si>
    <t>6112386553361</t>
  </si>
  <si>
    <t>WXX20240812-JXY24W8W5WW3GY</t>
  </si>
  <si>
    <t>6112386553378</t>
  </si>
  <si>
    <t>WXX20240812-JXY24W8W5WW3WH</t>
  </si>
  <si>
    <t>6112386553453</t>
  </si>
  <si>
    <t>WXX20240812-JXY24W8W5WW3YE</t>
  </si>
  <si>
    <t>6112386553477</t>
  </si>
  <si>
    <t>WXX20240812-JXY24W8W6WWXBK</t>
  </si>
  <si>
    <t>6112386553576</t>
  </si>
  <si>
    <t>WXX20240812-JXY24W8W6WWXGD</t>
  </si>
  <si>
    <t>6112386553644</t>
  </si>
  <si>
    <t>WXX20240812-JXY24W8W6WWXSL</t>
  </si>
  <si>
    <t>6112386553675</t>
  </si>
  <si>
    <t>WXX20240812-JXY24W8W6WW2BK</t>
  </si>
  <si>
    <t>6112386553750</t>
  </si>
  <si>
    <t>WXX20240812-JXY24W8W6WW2GD</t>
  </si>
  <si>
    <t>6112386553811</t>
  </si>
  <si>
    <t>WXX20240812-JXY24W8W6WW2SL</t>
  </si>
  <si>
    <t>6112386553910</t>
  </si>
  <si>
    <t>WXX20240812-JYZ24W725WWXBK</t>
  </si>
  <si>
    <t>6112386553989</t>
  </si>
  <si>
    <t>WXX20240812-JYZ24W725WWXBU</t>
  </si>
  <si>
    <t>6112386554016</t>
  </si>
  <si>
    <t>WXX20240812-JYZ24W73XWWXBG</t>
  </si>
  <si>
    <t>6112386554061</t>
  </si>
  <si>
    <t>WXX20240812-JYZ24W73XWWXBK</t>
  </si>
  <si>
    <t>6112386554085</t>
  </si>
  <si>
    <t>WXX20240812-JYZ24W73XWWXGY</t>
  </si>
  <si>
    <t>6112386554092</t>
  </si>
  <si>
    <t>WXX20240812-JYZ24W73XWW2BG</t>
  </si>
  <si>
    <t>6112386554153</t>
  </si>
  <si>
    <t>WXX20240812-JYZ24W73XWW2BK</t>
  </si>
  <si>
    <t>6112386554184</t>
  </si>
  <si>
    <t>WXX20240812-JYZ24W73XWW2BW</t>
  </si>
  <si>
    <t>6112386554238</t>
  </si>
  <si>
    <t>WXX20240812-JYZ24W73XWW2GY</t>
  </si>
  <si>
    <t>6112386554283</t>
  </si>
  <si>
    <t>WXX20240812-JZZ24W8W5XWX2CO</t>
  </si>
  <si>
    <t>6112386554306</t>
  </si>
  <si>
    <t>WXX20240812-JZZ24W8W5XWX2RD</t>
  </si>
  <si>
    <t>6112386554313</t>
  </si>
  <si>
    <t>WXX20240812-JZZ24W8W5XWX2WH</t>
  </si>
  <si>
    <t>6112386554566</t>
  </si>
  <si>
    <t>WXX20240812-JZZ24W8W5XWX4RD</t>
  </si>
  <si>
    <t>6112386554580</t>
  </si>
  <si>
    <t>WXX20240812-JZZ24W8W5XWX4WH</t>
  </si>
  <si>
    <t>6112386554627</t>
  </si>
  <si>
    <t>WXX20240812-JZZ24W8W6XWX2A</t>
  </si>
  <si>
    <t>6112386554764</t>
  </si>
  <si>
    <t>WXX20240812-JZZ24W8W6XWX2B</t>
  </si>
  <si>
    <t>6112386554818</t>
  </si>
  <si>
    <t>WXX20240812-JZZ24W8W6XWX2C</t>
  </si>
  <si>
    <t>6112386554870</t>
  </si>
  <si>
    <t>WXX20240812-JZZ24W8W6XWX2D</t>
  </si>
  <si>
    <t>6112386554894</t>
  </si>
  <si>
    <t>WXX20240812-JZZ24W8W6XWX2E</t>
  </si>
  <si>
    <t>6112386554900</t>
  </si>
  <si>
    <t>WXX20240812-LCL24W8W2WW3A</t>
  </si>
  <si>
    <t>6112386554917</t>
  </si>
  <si>
    <t>WXX20240812-LCL24W8W2WW3B</t>
  </si>
  <si>
    <t>6112386554979</t>
  </si>
  <si>
    <t>WXX20240812-LCL24W8W2WW3C</t>
  </si>
  <si>
    <t>6112386555051</t>
  </si>
  <si>
    <t>WXX20240812-LCP24W8WXWW7PP</t>
  </si>
  <si>
    <t>6112386555082</t>
  </si>
  <si>
    <t>WXX20240812-LCP24W8WXWW7WH</t>
  </si>
  <si>
    <t>6112386555129</t>
  </si>
  <si>
    <t>WXX20240812-LCP24W8W2WW2A</t>
  </si>
  <si>
    <t>6112386555136</t>
  </si>
  <si>
    <t>WXX20240812-LCP24W8W2WW2B</t>
  </si>
  <si>
    <t>6112386555167</t>
  </si>
  <si>
    <t>WXX20240812-LCP24W8W2WW2C</t>
  </si>
  <si>
    <t>6112386555174</t>
  </si>
  <si>
    <t>WXX20240812-LCP24W8W2WW2D</t>
  </si>
  <si>
    <t>6112386555181</t>
  </si>
  <si>
    <t>WXX20240812-LCP24W8W5WWXA</t>
  </si>
  <si>
    <t>6112386555259</t>
  </si>
  <si>
    <t>WXX20240812-LCP24W8W5WWXB</t>
  </si>
  <si>
    <t>6112386555273</t>
  </si>
  <si>
    <t>WXX20240812-LCP24W8W5WWXC</t>
  </si>
  <si>
    <t>6112386555303</t>
  </si>
  <si>
    <t>WXX20240812-LCP24W8W5WWXD</t>
  </si>
  <si>
    <t>6112386555310</t>
  </si>
  <si>
    <t>WXX20240812-LCP24W8W5WW2A</t>
  </si>
  <si>
    <t>6112386555334</t>
  </si>
  <si>
    <t>WXX20240812-LCP24W8W5WW2B</t>
  </si>
  <si>
    <t>6112386555358</t>
  </si>
  <si>
    <t>WXX20240812-LCP24W8W5WW3A</t>
  </si>
  <si>
    <t>6112386555501</t>
  </si>
  <si>
    <t>WXX20240812-LCP24W8W5WW3B</t>
  </si>
  <si>
    <t>6112386555556</t>
  </si>
  <si>
    <t>WXX20240812-LEI24W729WW5A</t>
  </si>
  <si>
    <t>6112386555600</t>
  </si>
  <si>
    <t>WXX20240812-LEI24W729WW5B</t>
  </si>
  <si>
    <t>6112386555662</t>
  </si>
  <si>
    <t>WXX20240812-LEI24W729WW5C</t>
  </si>
  <si>
    <t>6112386555686</t>
  </si>
  <si>
    <t>WXX20240812-LHY24W8W6WW2BK</t>
  </si>
  <si>
    <t>6112386555785</t>
  </si>
  <si>
    <t>WXX20240812-LHY24W8W6WW2DY</t>
  </si>
  <si>
    <t>6112386555907</t>
  </si>
  <si>
    <t>WXX20240812-LHY24W8W6WW2GY</t>
  </si>
  <si>
    <t>6112386556041</t>
  </si>
  <si>
    <t>WXX20240812-LHY24W8W6WW2NY</t>
  </si>
  <si>
    <t>6112386556133</t>
  </si>
  <si>
    <t>WXX20240812-LHY24W8W6WW2PK</t>
  </si>
  <si>
    <t>6112386556201</t>
  </si>
  <si>
    <t>WXX20240812-LIN24W8W5WW3A</t>
  </si>
  <si>
    <t>6112386556225</t>
  </si>
  <si>
    <t>WXX20240812-LIN24W8W5WW3B</t>
  </si>
  <si>
    <t>6112386556317</t>
  </si>
  <si>
    <t>WXX20240812-LIN24W8W5WW3C</t>
  </si>
  <si>
    <t>6112386556324</t>
  </si>
  <si>
    <t>WXX20240812-LIN24W8W5WW3D</t>
  </si>
  <si>
    <t>6112386556393</t>
  </si>
  <si>
    <t>WXX20240812-LJJ24W725W43BK</t>
  </si>
  <si>
    <t>6112386556430</t>
  </si>
  <si>
    <t>WXX20240812-LJJ24W725W43GY</t>
  </si>
  <si>
    <t>6112386556461</t>
  </si>
  <si>
    <t>WXX20240812-LJJ24W725W43SL</t>
  </si>
  <si>
    <t>6112386556560</t>
  </si>
  <si>
    <t>WXX20240812-LJJ24W8W5W42BK</t>
  </si>
  <si>
    <t>6112386556843</t>
  </si>
  <si>
    <t>WXX20240812-LJJ24W8W5W42GY</t>
  </si>
  <si>
    <t>6112386556898</t>
  </si>
  <si>
    <t>WXX20240812-LJJ24W8W5W42NY</t>
  </si>
  <si>
    <t>6112386556942</t>
  </si>
  <si>
    <t>WXX20240812-LJJ24W8W6W42BK</t>
  </si>
  <si>
    <t>6112386556959</t>
  </si>
  <si>
    <t>WXX20240812-LJJ24W8W6W42GY</t>
  </si>
  <si>
    <t>6112386556997</t>
  </si>
  <si>
    <t>WXX20240812-LJJ24W8W6W42SL</t>
  </si>
  <si>
    <t>6112386557000</t>
  </si>
  <si>
    <t>WXX20240812-LJQ24W725WW2BK</t>
  </si>
  <si>
    <t>6112386557147</t>
  </si>
  <si>
    <t>WXX20240812-LJQ24W725WW2BU</t>
  </si>
  <si>
    <t>6112386557161</t>
  </si>
  <si>
    <t>WXX20240812-LJQ24W725WW2PK</t>
  </si>
  <si>
    <t>6112386557178</t>
  </si>
  <si>
    <t>WXX20240812-LJQ24W725WW2PP</t>
  </si>
  <si>
    <t>6112386557260</t>
  </si>
  <si>
    <t>WXX20240812-LJQ24W725WW2RD</t>
  </si>
  <si>
    <t>6112386557376</t>
  </si>
  <si>
    <t>WXX20240812-LJQ24W725WW2YE</t>
  </si>
  <si>
    <t>6112386557406</t>
  </si>
  <si>
    <t>WXX20240812-LJQ24W8W2WWXA</t>
  </si>
  <si>
    <t>6112386557413</t>
  </si>
  <si>
    <t>WXX20240812-LJQ24W8W2WWXB</t>
  </si>
  <si>
    <t>6112386557444</t>
  </si>
  <si>
    <t>WXX20240812-LJQ24W8W2WWXC</t>
  </si>
  <si>
    <t>6112386557451</t>
  </si>
  <si>
    <t>WXX20240812-LJQ24W8W2WWXD</t>
  </si>
  <si>
    <t>6112386557512</t>
  </si>
  <si>
    <t>WXX20240812-LJQ24W8W5WX7LB</t>
  </si>
  <si>
    <t>6112386557529</t>
  </si>
  <si>
    <t>WXX20240812-LJQ24W8W5WX7YE</t>
  </si>
  <si>
    <t>6112386557543</t>
  </si>
  <si>
    <t>WXX20240812-LLJ24W8W5WW2GD</t>
  </si>
  <si>
    <t>6112386557550</t>
  </si>
  <si>
    <t>WXX20240812-LLJ24W8W5WW2RD</t>
  </si>
  <si>
    <t>6112386557574</t>
  </si>
  <si>
    <t>WXX20240812-LLJ24W8W5WW2RG</t>
  </si>
  <si>
    <t>6112386557581</t>
  </si>
  <si>
    <t>WXX20240812-LLJ24W8W5WW2WH</t>
  </si>
  <si>
    <t>6112386557628</t>
  </si>
  <si>
    <t>WXX20240812-LLJ24W8W5WW3A</t>
  </si>
  <si>
    <t>6112386557666</t>
  </si>
  <si>
    <t>WXX20240812-LLJ24W8W5WW3B</t>
  </si>
  <si>
    <t>6112386557680</t>
  </si>
  <si>
    <t>WXX20240812-LLJ24W8W6WW2A</t>
  </si>
  <si>
    <t>6112386557734</t>
  </si>
  <si>
    <t>WXX20240812-LLJ24W8W6WW2B</t>
  </si>
  <si>
    <t>6112386557758</t>
  </si>
  <si>
    <t>WXX20240812-LLY24W725WWXBU</t>
  </si>
  <si>
    <t>6112386557895</t>
  </si>
  <si>
    <t>WXX20240812-LLY24W725WWXDB</t>
  </si>
  <si>
    <t>6112386507982</t>
  </si>
  <si>
    <t>WXX20240812-LLY24W725WWXGY</t>
  </si>
  <si>
    <t>6112386507999</t>
  </si>
  <si>
    <t>WXX20240812-LLY24W725WWXRD</t>
  </si>
  <si>
    <t>6112386508118</t>
  </si>
  <si>
    <t>WXX20240812-LLY24W725WWXSB</t>
  </si>
  <si>
    <t>6112386508231</t>
  </si>
  <si>
    <t>WXX20240812-LLY24W725WW2BK</t>
  </si>
  <si>
    <t>6112386508248</t>
  </si>
  <si>
    <t>WXX20240812-LLY24W725WW2WH</t>
  </si>
  <si>
    <t>6112386508408</t>
  </si>
  <si>
    <t>WXX20240812-LLY24W725WW4A</t>
  </si>
  <si>
    <t>6112386508422</t>
  </si>
  <si>
    <t>WXX20240812-LLY24W725WW4B</t>
  </si>
  <si>
    <t>6112386508477</t>
  </si>
  <si>
    <t>WXX20240812-LLY24W725WW4C</t>
  </si>
  <si>
    <t>6112386508507</t>
  </si>
  <si>
    <t>WXX20240812-LLY24W725WW4D</t>
  </si>
  <si>
    <t>6112386508521</t>
  </si>
  <si>
    <t>WXX20240812-LLY24W725WW4E</t>
  </si>
  <si>
    <t>6112386508569</t>
  </si>
  <si>
    <t>WXX20240812-LLY24W725WW4F</t>
  </si>
  <si>
    <t>6112386508583</t>
  </si>
  <si>
    <t>WXX20240812-LLY24W725WW4G</t>
  </si>
  <si>
    <t>6112386508668</t>
  </si>
  <si>
    <t>WXX20240812-LLY24W725WW4H</t>
  </si>
  <si>
    <t>6112386508828</t>
  </si>
  <si>
    <t>WXX20240812-LLY24W725WW4I</t>
  </si>
  <si>
    <t>6112386508842</t>
  </si>
  <si>
    <t>WXX20240812-LLY24W725WW4J</t>
  </si>
  <si>
    <t>6112386508859</t>
  </si>
  <si>
    <t>WXX20240812-LLY24W725WW4K</t>
  </si>
  <si>
    <t>6112386508880</t>
  </si>
  <si>
    <t>WXX20240812-LLY24W725WW4L</t>
  </si>
  <si>
    <t>6112386508903</t>
  </si>
  <si>
    <t>WXX20240812-LLY24W725WW4M</t>
  </si>
  <si>
    <t>6112386509016</t>
  </si>
  <si>
    <t>WXX20240812-LLY24W725WW4N</t>
  </si>
  <si>
    <t>6112386509047</t>
  </si>
  <si>
    <t>WXX20240812-LLY24W725WW4P</t>
  </si>
  <si>
    <t>6112386509078</t>
  </si>
  <si>
    <t>WXX20240812-LLY24W725WW4Q</t>
  </si>
  <si>
    <t>6112386509085</t>
  </si>
  <si>
    <t>WXX20240812-LLY24W725WW4R</t>
  </si>
  <si>
    <t>6112386509108</t>
  </si>
  <si>
    <t>WXX20240812-LLY24W725WW4S</t>
  </si>
  <si>
    <t>6112386509122</t>
  </si>
  <si>
    <t>WXX20240812-LLY24W8W2WW2LB</t>
  </si>
  <si>
    <t>6112386509153</t>
  </si>
  <si>
    <t>WXX20240812-LLY24W8W2WW2NY</t>
  </si>
  <si>
    <t>6112386509177</t>
  </si>
  <si>
    <t>WXX20240812-LLY24W8W2WW2PK</t>
  </si>
  <si>
    <t>6112386509184</t>
  </si>
  <si>
    <t>WXX20240812-LLY24W8W2WW2PP</t>
  </si>
  <si>
    <t>6112386509221</t>
  </si>
  <si>
    <t>WXX20240812-LLY24W8W2WW2WE</t>
  </si>
  <si>
    <t>6112386509269</t>
  </si>
  <si>
    <t>WXX20240812-LMH24W8W5252A</t>
  </si>
  <si>
    <t>6112386509276</t>
  </si>
  <si>
    <t>WXX20240812-LMH24W8W5252B</t>
  </si>
  <si>
    <t>6112386509306</t>
  </si>
  <si>
    <t>WXX20240812-LMH24W8W5252C</t>
  </si>
  <si>
    <t>6112386509351</t>
  </si>
  <si>
    <t>WXX20240812-LMH24W8W6254GY</t>
  </si>
  <si>
    <t>6112386509405</t>
  </si>
  <si>
    <t>WXX20240812-LMH24W8W6254RD</t>
  </si>
  <si>
    <t>6112386509467</t>
  </si>
  <si>
    <t>WXX20240812-LMH24W8W6255A</t>
  </si>
  <si>
    <t>6112386509474</t>
  </si>
  <si>
    <t>WXX20240812-LMH24W8W6255B</t>
  </si>
  <si>
    <t>6112386509498</t>
  </si>
  <si>
    <t>WXX20240812-LMH24W8W6255C</t>
  </si>
  <si>
    <t>6112386509511</t>
  </si>
  <si>
    <t>WXX20240812-LMH24W8W725XBU</t>
  </si>
  <si>
    <t>6112386509597</t>
  </si>
  <si>
    <t>WXX20240812-LMH24W8W725XBW</t>
  </si>
  <si>
    <t>6112386509702</t>
  </si>
  <si>
    <t>WXX20240812-LMH24W8W725XGN</t>
  </si>
  <si>
    <t>6112386509849</t>
  </si>
  <si>
    <t>WXX20240812-LMH24W8W725XGY</t>
  </si>
  <si>
    <t>6112386509863</t>
  </si>
  <si>
    <t>WXX20240812-LMH24W8W725XPK</t>
  </si>
  <si>
    <t>6112386509948</t>
  </si>
  <si>
    <t>WXX20240812-LMH24W8W725XPP</t>
  </si>
  <si>
    <t>6112386509986</t>
  </si>
  <si>
    <t>WXX20240812-LMH24W8W725XYE</t>
  </si>
  <si>
    <t>6112386510012</t>
  </si>
  <si>
    <t>WXX20240812-LTF24W8W2WW2B</t>
  </si>
  <si>
    <t>6112386510098</t>
  </si>
  <si>
    <t>WXX20240812-LTF24W8W2WW2C</t>
  </si>
  <si>
    <t>6112386510104</t>
  </si>
  <si>
    <t>WXX20240812-LTF24W8W2WW2D</t>
  </si>
  <si>
    <t>6112386510135</t>
  </si>
  <si>
    <t>WXX20240812-LTF24W8W2WW2E</t>
  </si>
  <si>
    <t>6112386510340</t>
  </si>
  <si>
    <t>WXX20240812-LTF24W8W2WW2F</t>
  </si>
  <si>
    <t>6112386510388</t>
  </si>
  <si>
    <t>WXX20240812-LTF24W8W2WW2G</t>
  </si>
  <si>
    <t>6112386510401</t>
  </si>
  <si>
    <t>WXX20240812-LTF24W8W5WW6A</t>
  </si>
  <si>
    <t>6112386510418</t>
  </si>
  <si>
    <t>WXX20240812-LTF24W8W5WW6B</t>
  </si>
  <si>
    <t>6112386510463</t>
  </si>
  <si>
    <t>WXX20240812-LTP24W8W3WWXGD</t>
  </si>
  <si>
    <t>6112386510487</t>
  </si>
  <si>
    <t>WXX20240812-LTP24W8W3WWXGN</t>
  </si>
  <si>
    <t>6112386510524</t>
  </si>
  <si>
    <t>WXX20240812-LTP24W8W3WWXRD</t>
  </si>
  <si>
    <t>6112386510562</t>
  </si>
  <si>
    <t>WXX20240812-LTP24W8W3WWXSL</t>
  </si>
  <si>
    <t>6112386510586</t>
  </si>
  <si>
    <t>WXX20240812-LTP24W8W6WW9BK</t>
  </si>
  <si>
    <t>6112386510630</t>
  </si>
  <si>
    <t>WXX20240812-LTP24W8W6WW9WH</t>
  </si>
  <si>
    <t>6112386510692</t>
  </si>
  <si>
    <t>WXX20240812-LTY24W725WW3BG</t>
  </si>
  <si>
    <t>6112386510715</t>
  </si>
  <si>
    <t>WXX20240812-LTY24W725WW3GN</t>
  </si>
  <si>
    <t>6112386510746</t>
  </si>
  <si>
    <t>WXX20240812-LTY24W725WW3WH</t>
  </si>
  <si>
    <t>6112386510784</t>
  </si>
  <si>
    <t>WXX20240812-LTY24W725WW4BK</t>
  </si>
  <si>
    <t>6112386510807</t>
  </si>
  <si>
    <t>WXX20240812-LTY24W725WW4GY</t>
  </si>
  <si>
    <t>6112386510814</t>
  </si>
  <si>
    <t>WXX20240812-LTY24W725WW4WH</t>
  </si>
  <si>
    <t>6112386510852</t>
  </si>
  <si>
    <t>WXX20240812-LTY24W73XWW2BK</t>
  </si>
  <si>
    <t>6112386510890</t>
  </si>
  <si>
    <t>WXX20240812-LTY24W73XWW2WH</t>
  </si>
  <si>
    <t>6112386510937</t>
  </si>
  <si>
    <t>WXX20240812-LTY24W73XWW3CL</t>
  </si>
  <si>
    <t>6112386510999</t>
  </si>
  <si>
    <t>WXX20240812-LTY24W73XWW3GY</t>
  </si>
  <si>
    <t>6112386511019</t>
  </si>
  <si>
    <t>WXX20240812-LTY24W8WXWW2PK</t>
  </si>
  <si>
    <t>6112386511033</t>
  </si>
  <si>
    <t>WXX20240812-LTY24W8WXWW2WR</t>
  </si>
  <si>
    <t>6112386511040</t>
  </si>
  <si>
    <t>WXX20240812-LTY24W8WXWW3BG</t>
  </si>
  <si>
    <t>6112386511088</t>
  </si>
  <si>
    <t>WXX20240812-LTY24W8WXWW3BW</t>
  </si>
  <si>
    <t>6112386511255</t>
  </si>
  <si>
    <t>WXX20240812-LUH24W8W2WW5A</t>
  </si>
  <si>
    <t>6112386511262</t>
  </si>
  <si>
    <t>WXX20240812-LUH24W8W2WW5B</t>
  </si>
  <si>
    <t>6112386511330</t>
  </si>
  <si>
    <t>WXX20240812-LUH24W8W2WW5C</t>
  </si>
  <si>
    <t>6112386511408</t>
  </si>
  <si>
    <t>WXX20240812-LUH24W8W2WW6A</t>
  </si>
  <si>
    <t>6112386511477</t>
  </si>
  <si>
    <t>WXX20240812-LUH24W8W2WW6B</t>
  </si>
  <si>
    <t>6112386511569</t>
  </si>
  <si>
    <t>WXX20240812-LUH24W8W2WW6C</t>
  </si>
  <si>
    <t>6112386511606</t>
  </si>
  <si>
    <t>WXX20240812-LUH24W8W2WW6D</t>
  </si>
  <si>
    <t>6112386511750</t>
  </si>
  <si>
    <t>WXX20240812-LUH24W8W2WW6E</t>
  </si>
  <si>
    <t>6112386511774</t>
  </si>
  <si>
    <t>WXX20240812-LUH24W8W2WW6F</t>
  </si>
  <si>
    <t>6112386511811</t>
  </si>
  <si>
    <t>WXX20240812-LUH24W8W2WW6G</t>
  </si>
  <si>
    <t>6112386511897</t>
  </si>
  <si>
    <t>WXX20240812-LUH24W8W2WW8A</t>
  </si>
  <si>
    <t>6112386511972</t>
  </si>
  <si>
    <t>WXX20240812-LUH24W8W2WW8B</t>
  </si>
  <si>
    <t>6112386511989</t>
  </si>
  <si>
    <t>WXX20240812-LUH24W8W2WW8C</t>
  </si>
  <si>
    <t>6112386512016</t>
  </si>
  <si>
    <t>WXX20240812-LUH24W8W2WW8D</t>
  </si>
  <si>
    <t>6112386512078</t>
  </si>
  <si>
    <t>WXX20240812-LUH24W8W3WWXA</t>
  </si>
  <si>
    <t>6112386512207</t>
  </si>
  <si>
    <t>WXX20240812-LUH24W8W3WWXB</t>
  </si>
  <si>
    <t>6112386512245</t>
  </si>
  <si>
    <t>WXX20240812-LUH24W8W3WWXC</t>
  </si>
  <si>
    <t>6112386512283</t>
  </si>
  <si>
    <t>WXX20240812-LUH24W8W3WWXD</t>
  </si>
  <si>
    <t>6112386512405</t>
  </si>
  <si>
    <t>WXX20240812-LUH24W8W3WWXE</t>
  </si>
  <si>
    <t>6112386512498</t>
  </si>
  <si>
    <t>WXX20240812-LUH24W8W3WWXF</t>
  </si>
  <si>
    <t>6112386512573</t>
  </si>
  <si>
    <t>WXX20240812-LUH24W8W3WWXG</t>
  </si>
  <si>
    <t>6112386512665</t>
  </si>
  <si>
    <t>WXX20240812-LUH24W8W3WWXH</t>
  </si>
  <si>
    <t>6112386512757</t>
  </si>
  <si>
    <t>WXX20240812-LUH24W8W3WWXI</t>
  </si>
  <si>
    <t>6112386512795</t>
  </si>
  <si>
    <t>WXX20240812-LUH24W8W4WW2A</t>
  </si>
  <si>
    <t>6112386512825</t>
  </si>
  <si>
    <t>WXX20240812-LUH24W8W4WW2B</t>
  </si>
  <si>
    <t>6112386512832</t>
  </si>
  <si>
    <t>WXX20240812-LUH24W8W4WW2C</t>
  </si>
  <si>
    <t>6112386513006</t>
  </si>
  <si>
    <t>WXX20240812-LUH24W8W4WW2D</t>
  </si>
  <si>
    <t>6112386513013</t>
  </si>
  <si>
    <t>WXX20240812-LUH24W8W4WW2E</t>
  </si>
  <si>
    <t>6112386513037</t>
  </si>
  <si>
    <t>WXX20240812-LUH24W8W4WW2F</t>
  </si>
  <si>
    <t>6112386513044</t>
  </si>
  <si>
    <t>WXX20240812-LUH24W8W4WW2G</t>
  </si>
  <si>
    <t>6112386513068</t>
  </si>
  <si>
    <t>WXX20240812-LUH24W8W4WW2H</t>
  </si>
  <si>
    <t>6112386513112</t>
  </si>
  <si>
    <t>WXX20240812-LUH24W8W4WW6A</t>
  </si>
  <si>
    <t>6112386513129</t>
  </si>
  <si>
    <t>WXX20240812-LUH24W8W4WW6B</t>
  </si>
  <si>
    <t>6112386513204</t>
  </si>
  <si>
    <t>WXX20240812-LUH24W8W4WW6C</t>
  </si>
  <si>
    <t>6112386513228</t>
  </si>
  <si>
    <t>WXX20240812-LXM24W8W5WW2RD</t>
  </si>
  <si>
    <t>6112386513358</t>
  </si>
  <si>
    <t>WXX20240812-LXM24W8W5WW2WH</t>
  </si>
  <si>
    <t>6112386513402</t>
  </si>
  <si>
    <t>WXX20240812-LXM24W8W5WW3L</t>
  </si>
  <si>
    <t>6112386513419</t>
  </si>
  <si>
    <t>WXX20240812-LXM24W8W5WW3M</t>
  </si>
  <si>
    <t>6112386513556</t>
  </si>
  <si>
    <t>WXX20240812-LXM24W8W5WW3S</t>
  </si>
  <si>
    <t>6112386513648</t>
  </si>
  <si>
    <t>WXX20240812-LXM24W8W6WW2A</t>
  </si>
  <si>
    <t>6112386513655</t>
  </si>
  <si>
    <t>WXX20240812-LXM24W8W6WW2B</t>
  </si>
  <si>
    <t>6112386513761</t>
  </si>
  <si>
    <t>WXX20240812-LXM24W8W6WW2C</t>
  </si>
  <si>
    <t>6112386513822</t>
  </si>
  <si>
    <t>WXX20240812-LXM24W8W6WW2D</t>
  </si>
  <si>
    <t>6112386513877</t>
  </si>
  <si>
    <t>WXX20240812-LYJ24W8WXWW4OR</t>
  </si>
  <si>
    <t>6112386513990</t>
  </si>
  <si>
    <t>WXX20240812-LYJ24W8WXWW4WH</t>
  </si>
  <si>
    <t>6112386514034</t>
  </si>
  <si>
    <t>WXX20240812-LYJ24W8WXWW6BU</t>
  </si>
  <si>
    <t>6112386514058</t>
  </si>
  <si>
    <t>WXX20240812-LYJ24W8WXWW6GN</t>
  </si>
  <si>
    <t>6112386514065</t>
  </si>
  <si>
    <t>WXX20240812-LYJ24W8WXWW6PK</t>
  </si>
  <si>
    <t>6112386514096</t>
  </si>
  <si>
    <t>WXX20240812-LYJ24W8WXWW6WH</t>
  </si>
  <si>
    <t>6112386514133</t>
  </si>
  <si>
    <t>WXX20240812-LYJ24W8W2WWXAG</t>
  </si>
  <si>
    <t>6112386514140</t>
  </si>
  <si>
    <t>WXX20240812-LYJ24W8W2WWXBG</t>
  </si>
  <si>
    <t>6112386514157</t>
  </si>
  <si>
    <t>WXX20240812-LYJ24W8W2WWXLG</t>
  </si>
  <si>
    <t>6112386514164</t>
  </si>
  <si>
    <t>WXX20240812-LYJ24W8W2WWXWH</t>
  </si>
  <si>
    <t>6112386514195</t>
  </si>
  <si>
    <t>WXX20240812-LYJ24W8W2WW2BK</t>
  </si>
  <si>
    <t>6112386514249</t>
  </si>
  <si>
    <t>WXX20240812-LYJ24W8W2WW2GN</t>
  </si>
  <si>
    <t>6112386514263</t>
  </si>
  <si>
    <t>WXX20240812-LYJ24W8W2WW2WH</t>
  </si>
  <si>
    <t>6112386514355</t>
  </si>
  <si>
    <t>WXX20240812-LYJ24W8W3WWXBK</t>
  </si>
  <si>
    <t>6112386514478</t>
  </si>
  <si>
    <t>WXX20240812-LYJ24W8W3WWXGY</t>
  </si>
  <si>
    <t>6112386514553</t>
  </si>
  <si>
    <t>WXX20240812-LYX24W8W5XW4XBK</t>
  </si>
  <si>
    <t>6112386514621</t>
  </si>
  <si>
    <t>WXX20240812-LYX24W8W5XW4XGN</t>
  </si>
  <si>
    <t>6112386514706</t>
  </si>
  <si>
    <t>WXX20240812-LYX24W8W5XW42A</t>
  </si>
  <si>
    <t>6112386514713</t>
  </si>
  <si>
    <t>WXX20240812-LYX24W8W5XW42B</t>
  </si>
  <si>
    <t>6112386514720</t>
  </si>
  <si>
    <t>WXX20240812-LYX24W8W5XW42C</t>
  </si>
  <si>
    <t>6112386514737</t>
  </si>
  <si>
    <t>WXX20240812-LYX24W8W5XW42D</t>
  </si>
  <si>
    <t>6112386514768</t>
  </si>
  <si>
    <t>WXX20240812-LYX24W8W5XW43BU</t>
  </si>
  <si>
    <t>6112386514775</t>
  </si>
  <si>
    <t>WXX20240812-LYX24W8W5XW43GN</t>
  </si>
  <si>
    <t>6112386514812</t>
  </si>
  <si>
    <t>WXX20240812-LYX24W8W5XW44BK</t>
  </si>
  <si>
    <t>6112386514881</t>
  </si>
  <si>
    <t>WXX20240812-LYX24W8W5XW44BW</t>
  </si>
  <si>
    <t>6112386514898</t>
  </si>
  <si>
    <t>WXX20240812-LYX24W8W5XW44GN</t>
  </si>
  <si>
    <t>6112386514980</t>
  </si>
  <si>
    <t>WXX20240812-LYX24W8W5XW44GY</t>
  </si>
  <si>
    <t>6112386515062</t>
  </si>
  <si>
    <t>WXX20240812-LZA24W725WW4BU</t>
  </si>
  <si>
    <t>6112386515123</t>
  </si>
  <si>
    <t>WXX20240812-LZA24W725WW4GN</t>
  </si>
  <si>
    <t>6112386515154</t>
  </si>
  <si>
    <t>WXX20240812-LZA24W725WW4GY</t>
  </si>
  <si>
    <t>6112386515208</t>
  </si>
  <si>
    <t>WXX20240812-LZA24W725WW4PK</t>
  </si>
  <si>
    <t>6112386515246</t>
  </si>
  <si>
    <t>WXX20240812-LZA24W725WW4YE</t>
  </si>
  <si>
    <t>6112386515291</t>
  </si>
  <si>
    <t>WXX20240812-LZA24W8W5WWXB</t>
  </si>
  <si>
    <t>6112386515307</t>
  </si>
  <si>
    <t>WXX20240812-LZA24W8W5WW2B</t>
  </si>
  <si>
    <t>6112386515314</t>
  </si>
  <si>
    <t>WXX20240812-MHN24W8W2WWXA</t>
  </si>
  <si>
    <t>6112386515345</t>
  </si>
  <si>
    <t>WXX20240812-MHN24W8W2WWXB</t>
  </si>
  <si>
    <t>6112386515369</t>
  </si>
  <si>
    <t>WXX20240812-MHN24W8W2WWXC</t>
  </si>
  <si>
    <t>6112386515475</t>
  </si>
  <si>
    <t>WXX20240812-MHN24W8W2WWXD</t>
  </si>
  <si>
    <t>6112386515512</t>
  </si>
  <si>
    <t>WXX20240812-MHN24W8W2WWXE</t>
  </si>
  <si>
    <t>6112386515543</t>
  </si>
  <si>
    <t>WXX20240812-MSH24W8W3WW2BU</t>
  </si>
  <si>
    <t>6112386515642</t>
  </si>
  <si>
    <t>WXX20240812-MSH24W8W3WW2CO</t>
  </si>
  <si>
    <t>6112386515666</t>
  </si>
  <si>
    <t>WXX20240812-MSH24W8W3WW2PK</t>
  </si>
  <si>
    <t>6112386515741</t>
  </si>
  <si>
    <t>WXX20240812-MSH24W8W5WW2A</t>
  </si>
  <si>
    <t>6112386515758</t>
  </si>
  <si>
    <t>WXX20240812-MSH24W8W5WW2B</t>
  </si>
  <si>
    <t>6112386515789</t>
  </si>
  <si>
    <t>WXX20240812-MSH24W8W5WW2C</t>
  </si>
  <si>
    <t>6112386515833</t>
  </si>
  <si>
    <t>WXX20240812-MSH24W8W5WW2D</t>
  </si>
  <si>
    <t>6112386515864</t>
  </si>
  <si>
    <t>WXX20240812-MSH24W8W5WW2E</t>
  </si>
  <si>
    <t>6112386515918</t>
  </si>
  <si>
    <t>WXX20240812-MSH24W8W5WW3A</t>
  </si>
  <si>
    <t>6112386515932</t>
  </si>
  <si>
    <t>WXX20240812-MSH24W8W5WW3B</t>
  </si>
  <si>
    <t>6112386515949</t>
  </si>
  <si>
    <t>WXX20240812-MSH24W8W5WW3C</t>
  </si>
  <si>
    <t>6112386515963</t>
  </si>
  <si>
    <t>WXX20240812-MWT24W725WW3A</t>
  </si>
  <si>
    <t>6112386515970</t>
  </si>
  <si>
    <t>WXX20240812-MWT24W725WW3B</t>
  </si>
  <si>
    <t>6112386515987</t>
  </si>
  <si>
    <t>WXX20240812-MWT24W8W2WW8A</t>
  </si>
  <si>
    <t>6112386516038</t>
  </si>
  <si>
    <t>WXX20240812-MWT24W8W2WW8B</t>
  </si>
  <si>
    <t>6112386516137</t>
  </si>
  <si>
    <t>WXX20240812-MWT24W8W2WW8C</t>
  </si>
  <si>
    <t>6112386516168</t>
  </si>
  <si>
    <t>WXX20240812-MWT24W8W2WW8D</t>
  </si>
  <si>
    <t>6112386516199</t>
  </si>
  <si>
    <t>WXX20240812-MWT24W8W2WW8E</t>
  </si>
  <si>
    <t>6112386516212</t>
  </si>
  <si>
    <t>WXX20240812-MYC24W8W688XBU</t>
  </si>
  <si>
    <t>6112386516250</t>
  </si>
  <si>
    <t>WXX20240812-MYC24W8W688XKH</t>
  </si>
  <si>
    <t>6112386516267</t>
  </si>
  <si>
    <t>WXX20240812-MYC24W8W688XOR</t>
  </si>
  <si>
    <t>6112386516311</t>
  </si>
  <si>
    <t>WXX20240812-PYX24W8W6WWXGN</t>
  </si>
  <si>
    <t>6112386516366</t>
  </si>
  <si>
    <t>WXX20240812-PYX24W8W6WWXLB</t>
  </si>
  <si>
    <t>6112386516373</t>
  </si>
  <si>
    <t>WXX20240812-PYX24W8W6WWXMR</t>
  </si>
  <si>
    <t>6112386516427</t>
  </si>
  <si>
    <t>WXX20240812-PYX24W8W6WWXPK</t>
  </si>
  <si>
    <t>6112386516502</t>
  </si>
  <si>
    <t>WXX20240812-QBY24W725WW6A</t>
  </si>
  <si>
    <t>6112386516540</t>
  </si>
  <si>
    <t>WXX20240812-QBY24W725WW6B</t>
  </si>
  <si>
    <t>6112386516557</t>
  </si>
  <si>
    <t>WXX20240812-QBY24W8W5WWXBU</t>
  </si>
  <si>
    <t>6112386516595</t>
  </si>
  <si>
    <t>WXX20240812-QBY24W8W5WWXGY</t>
  </si>
  <si>
    <t>6112386516618</t>
  </si>
  <si>
    <t>WXX20240812-QBY24W8W5WWXOR</t>
  </si>
  <si>
    <t>6112386516625</t>
  </si>
  <si>
    <t>WXX20240812-QBY24W8W5WWXPP</t>
  </si>
  <si>
    <t>6112386516632</t>
  </si>
  <si>
    <t>WXX20240812-QBY24W8W5WWXRD</t>
  </si>
  <si>
    <t>6112386516656</t>
  </si>
  <si>
    <t>WXX20240812-QBY24W8W5WWXYE</t>
  </si>
  <si>
    <t>6112386516755</t>
  </si>
  <si>
    <t>WXX20240812-QBY24W8W5WW2GY</t>
  </si>
  <si>
    <t>6112386516793</t>
  </si>
  <si>
    <t>WXX20240812-QBY24W8W5WW2PP</t>
  </si>
  <si>
    <t>6112386516847</t>
  </si>
  <si>
    <t>WXX20240812-QBY24W8W6WWXBK</t>
  </si>
  <si>
    <t>6112386516885</t>
  </si>
  <si>
    <t>WXX20240812-QBY24W8W6WWXGN</t>
  </si>
  <si>
    <t>6112386516915</t>
  </si>
  <si>
    <t>WXX20240812-QBY24W8W6WWXOR</t>
  </si>
  <si>
    <t>6112386516984</t>
  </si>
  <si>
    <t>WXX20240812-QBY24W8W6WWXPK</t>
  </si>
  <si>
    <t>6112386516991</t>
  </si>
  <si>
    <t>WXX20240812-QBY24W8W6WWXPP</t>
  </si>
  <si>
    <t>6112386517073</t>
  </si>
  <si>
    <t>WXX20240812-QBY24W8W6WWXWH</t>
  </si>
  <si>
    <t>6112386517127</t>
  </si>
  <si>
    <t>WXX20240812-QBY24W8W6WW2CO</t>
  </si>
  <si>
    <t>6112386517165</t>
  </si>
  <si>
    <t>WXX20240812-QBY24W8W6WW2DY</t>
  </si>
  <si>
    <t>6112386517257</t>
  </si>
  <si>
    <t>WXX20240812-QBY24W8W6WW2GY</t>
  </si>
  <si>
    <t>6112386517264</t>
  </si>
  <si>
    <t>WXX20240812-QBY24W8W6WW2KH</t>
  </si>
  <si>
    <t>6112386517301</t>
  </si>
  <si>
    <t>WXX20240812-QBY24W8W6WW2WH</t>
  </si>
  <si>
    <t>6112386517325</t>
  </si>
  <si>
    <t>WXX20240812-QBY24W8W6WW3BU</t>
  </si>
  <si>
    <t>6112386517387</t>
  </si>
  <si>
    <t>WXX20240812-QBY24W8W6WW3GY</t>
  </si>
  <si>
    <t>6112386517400</t>
  </si>
  <si>
    <t>WXX20240812-QBY24W8W6WW3PK</t>
  </si>
  <si>
    <t>6112386517431</t>
  </si>
  <si>
    <t>WXX20240812-QQT24W725XW77A</t>
  </si>
  <si>
    <t>6112386517462</t>
  </si>
  <si>
    <t>WXX20240812-QQT24W725XW77B</t>
  </si>
  <si>
    <t>6112386517479</t>
  </si>
  <si>
    <t>WXX20240812-QQT24W725XW78A</t>
  </si>
  <si>
    <t>6112386517554</t>
  </si>
  <si>
    <t>WXX20240812-QQT24W725XW78B</t>
  </si>
  <si>
    <t>6112386517653</t>
  </si>
  <si>
    <t>WXX20240812-QQT24W725XW79A</t>
  </si>
  <si>
    <t>6112386517660</t>
  </si>
  <si>
    <t>WXX20240812-QQT24W725XW79B</t>
  </si>
  <si>
    <t>6112386517721</t>
  </si>
  <si>
    <t>WXX20240812-QQT24W725XW8XA</t>
  </si>
  <si>
    <t>6112386517806</t>
  </si>
  <si>
    <t>WXX20240812-QQT24W725XW8XB</t>
  </si>
  <si>
    <t>6112386517837</t>
  </si>
  <si>
    <t>WXX20240812-QQT24W8W7XW72BG</t>
  </si>
  <si>
    <t>6112386517868</t>
  </si>
  <si>
    <t>WXX20240812-QQT24W8W7XW72PK</t>
  </si>
  <si>
    <t>6112386517882</t>
  </si>
  <si>
    <t>WXX20240812-QZJ24W725WWXA</t>
  </si>
  <si>
    <t>6112386517899</t>
  </si>
  <si>
    <t>WXX20240812-QZJ24W725WWXB</t>
  </si>
  <si>
    <t>6112386577978</t>
  </si>
  <si>
    <t>WXX20240812-QZJ24W8W2WW2A</t>
  </si>
  <si>
    <t>6112386577985</t>
  </si>
  <si>
    <t>WXX20240812-QZJ24W8W2WW2B</t>
  </si>
  <si>
    <t>6112386578050</t>
  </si>
  <si>
    <t>WXX20240812-QZJ24W8W2WW3A</t>
  </si>
  <si>
    <t>6112386578067</t>
  </si>
  <si>
    <t>WXX20240812-QZJ24W8W2WW3B</t>
  </si>
  <si>
    <t>6112386578081</t>
  </si>
  <si>
    <t>WXX20240812-QZJ24W8W2WW3C</t>
  </si>
  <si>
    <t>6112386578111</t>
  </si>
  <si>
    <t>WXX20240812-QZJ24W8W2WW3D</t>
  </si>
  <si>
    <t>6112386578210</t>
  </si>
  <si>
    <t>WXX20240812-QZJ24W8W5WWXL</t>
  </si>
  <si>
    <t>6112386578326</t>
  </si>
  <si>
    <t>WXX20240812-QZJ24W8W5WWXM</t>
  </si>
  <si>
    <t>6112386578395</t>
  </si>
  <si>
    <t>WXX20240812-QZJ24W8W5WWXS</t>
  </si>
  <si>
    <t>6112386578401</t>
  </si>
  <si>
    <t>WXX20240812-RHD24W725WW5BK</t>
  </si>
  <si>
    <t>6112386578456</t>
  </si>
  <si>
    <t>WXX20240812-RHD24W725WW5WH</t>
  </si>
  <si>
    <t>6112386578494</t>
  </si>
  <si>
    <t>WXX20240812-RHD24W725WW6A</t>
  </si>
  <si>
    <t>6112386578500</t>
  </si>
  <si>
    <t>WXX20240812-RHD24W725WW6B</t>
  </si>
  <si>
    <t>6112386578579</t>
  </si>
  <si>
    <t>WXX20240812-RHD24W8W5WW3BG</t>
  </si>
  <si>
    <t>6112386578593</t>
  </si>
  <si>
    <t>WXX20240812-RHD24W8W5WW3BK</t>
  </si>
  <si>
    <t>6112386578630</t>
  </si>
  <si>
    <t>WXX20240812-RHD24W8W5WW3RD</t>
  </si>
  <si>
    <t>6112386578777</t>
  </si>
  <si>
    <t>WXX20240812-RHD24W8W5WW4L</t>
  </si>
  <si>
    <t>6112386578838</t>
  </si>
  <si>
    <t>WXX20240812-RHD24W8W5WW4M</t>
  </si>
  <si>
    <t>6112386578951</t>
  </si>
  <si>
    <t>WXX20240812-RHD24W8W5WW4S</t>
  </si>
  <si>
    <t>6112386579019</t>
  </si>
  <si>
    <t>WXX20240812-SJJ24W725WWXBU</t>
  </si>
  <si>
    <t>6112386579033</t>
  </si>
  <si>
    <t>WXX20240812-SJJ24W725WWXGY</t>
  </si>
  <si>
    <t>6112386579040</t>
  </si>
  <si>
    <t>WXX20240812-SJJ24W725WWXPK</t>
  </si>
  <si>
    <t>6112386579132</t>
  </si>
  <si>
    <t>WXX20240812-SJJ24W725WWXWH</t>
  </si>
  <si>
    <t>6112386579163</t>
  </si>
  <si>
    <t>WXX20240812-SJJ24W725WW2L</t>
  </si>
  <si>
    <t>6112386579200</t>
  </si>
  <si>
    <t>WXX20240812-SJJ24W725WW2M</t>
  </si>
  <si>
    <t>6112386579279</t>
  </si>
  <si>
    <t>WXX20240812-SJJ24W725WW2S</t>
  </si>
  <si>
    <t>6112386579354</t>
  </si>
  <si>
    <t>WXX20240812-SLL24W8W3WW2BK</t>
  </si>
  <si>
    <t>6112386579392</t>
  </si>
  <si>
    <t>WXX20240812-SLL24W8W3WW2BU</t>
  </si>
  <si>
    <t>6112386579415</t>
  </si>
  <si>
    <t>WXX20240812-SLL24W8W3WW2GN</t>
  </si>
  <si>
    <t>6112386579460</t>
  </si>
  <si>
    <t>WXX20240812-SLL24W8W3WW2GY</t>
  </si>
  <si>
    <t>6112386579477</t>
  </si>
  <si>
    <t>WXX20240812-SLL24W8W3WW2PK</t>
  </si>
  <si>
    <t>6112386579491</t>
  </si>
  <si>
    <t>WXX20240812-SLL24W8W3WW2RD</t>
  </si>
  <si>
    <t>6112386579538</t>
  </si>
  <si>
    <t>WXX20240812-SLL24W8W5WW6RD</t>
  </si>
  <si>
    <t>6112386579545</t>
  </si>
  <si>
    <t>WXX20240812-SSL24W8W6WWXBG</t>
  </si>
  <si>
    <t>6112386579590</t>
  </si>
  <si>
    <t>WXX20240812-SSL24W8W6WWXBK</t>
  </si>
  <si>
    <t>6112386579675</t>
  </si>
  <si>
    <t>WXX20240812-SSL24W8W6WWXBW</t>
  </si>
  <si>
    <t>6112386579682</t>
  </si>
  <si>
    <t>WXX20240812-SSL24W8W6WWXGY</t>
  </si>
  <si>
    <t>6112386579699</t>
  </si>
  <si>
    <t>WXX20240812-SSL24W8W6WWXPK</t>
  </si>
  <si>
    <t>6112386579736</t>
  </si>
  <si>
    <t>WXX20240812-SSL24W8W6WWXSB</t>
  </si>
  <si>
    <t>6112386579804</t>
  </si>
  <si>
    <t>WXX20240812-TCF24W725WW3A</t>
  </si>
  <si>
    <t>6112386579811</t>
  </si>
  <si>
    <t>WXX20240812-TCF24W725WW3B</t>
  </si>
  <si>
    <t>6112386579835</t>
  </si>
  <si>
    <t>WXX20240812-TCF24W725WW3C</t>
  </si>
  <si>
    <t>6112386579996</t>
  </si>
  <si>
    <t>WXX20240812-TDM24W8W5WWXGN</t>
  </si>
  <si>
    <t>6112386580008</t>
  </si>
  <si>
    <t>WXX20240812-TDM24W8W5WWXGY</t>
  </si>
  <si>
    <t>6112386580015</t>
  </si>
  <si>
    <t>WXX20240812-TDM24W8W5WW2BKL</t>
  </si>
  <si>
    <t>6112386580022</t>
  </si>
  <si>
    <t>WXX20240812-TDM24W8W5WW2BKM</t>
  </si>
  <si>
    <t>6112386580046</t>
  </si>
  <si>
    <t>WXX20240812-TDM24W8W5WW2BKS</t>
  </si>
  <si>
    <t>6112386580091</t>
  </si>
  <si>
    <t>WXX20240812-TDM24W8W5WW2BKXL</t>
  </si>
  <si>
    <t>6112386580152</t>
  </si>
  <si>
    <t>WXX20240812-TDM24W8W5WW2COL</t>
  </si>
  <si>
    <t>6112386580169</t>
  </si>
  <si>
    <t>WXX20240812-TDM24W8W5WW2COM</t>
  </si>
  <si>
    <t>6112386580176</t>
  </si>
  <si>
    <t>WXX20240812-TDM24W8W5WW2COS</t>
  </si>
  <si>
    <t>6112386580183</t>
  </si>
  <si>
    <t>WXX20240812-TDM24W8W5WW2COXL</t>
  </si>
  <si>
    <t>6112386580213</t>
  </si>
  <si>
    <t>WXX20240812-TDM24W8W5WW2GYL</t>
  </si>
  <si>
    <t>6112386580251</t>
  </si>
  <si>
    <t>WXX20240812-TDM24W8W5WW2GYM</t>
  </si>
  <si>
    <t>6112386580305</t>
  </si>
  <si>
    <t>WXX20240812-TDM24W8W5WW2GYS</t>
  </si>
  <si>
    <t>6112386580343</t>
  </si>
  <si>
    <t>WXX20240812-TDM24W8W5WW2GYXL</t>
  </si>
  <si>
    <t>6112386580411</t>
  </si>
  <si>
    <t>WXX20240812-TDM24W8W6WWXPK</t>
  </si>
  <si>
    <t>6112386580435</t>
  </si>
  <si>
    <t>WXX20240812-TDM24W8W6WWXWH</t>
  </si>
  <si>
    <t>6112386580442</t>
  </si>
  <si>
    <t>WXX20240812-TDM24W8W7WWXBK</t>
  </si>
  <si>
    <t>6112386580466</t>
  </si>
  <si>
    <t>WXX20240812-TDM24W8W7WWXWH</t>
  </si>
  <si>
    <t>6112386580572</t>
  </si>
  <si>
    <t>WXX20240812-WFF24W725WW2BU</t>
  </si>
  <si>
    <t>6112386580596</t>
  </si>
  <si>
    <t>WXX20240812-WFF24W725WW2WH</t>
  </si>
  <si>
    <t>6112386580626</t>
  </si>
  <si>
    <t>WXX20240812-WFF24W725WW4BU</t>
  </si>
  <si>
    <t>6112386580749</t>
  </si>
  <si>
    <t>WXX20240812-WFF24W725WW4BW</t>
  </si>
  <si>
    <t>6112386580763</t>
  </si>
  <si>
    <t>WXX20240812-WFF24W725WW4PP</t>
  </si>
  <si>
    <t>6112386580824</t>
  </si>
  <si>
    <t>WXX20240812-WFF24W73XWWXBK</t>
  </si>
  <si>
    <t>6112386580909</t>
  </si>
  <si>
    <t>WXX20240812-WFF24W73XWWXCO</t>
  </si>
  <si>
    <t>6112386580961</t>
  </si>
  <si>
    <t>WXX20240812-WFF24W73XWWXGN</t>
  </si>
  <si>
    <t>6112386581043</t>
  </si>
  <si>
    <t>WXX20240812-WFF24W73XWW2GN</t>
  </si>
  <si>
    <t>6112386581050</t>
  </si>
  <si>
    <t>WXX20240812-WFF24W73XWW2RD</t>
  </si>
  <si>
    <t>6112386581142</t>
  </si>
  <si>
    <t>WXX20240812-WFF24W73XWW2YE</t>
  </si>
  <si>
    <t>6112386581210</t>
  </si>
  <si>
    <t>WXX20240812-WFF24W8W5WW2GN</t>
  </si>
  <si>
    <t>6112386581241</t>
  </si>
  <si>
    <t>WXX20240812-WFF24W8W5WW2RD</t>
  </si>
  <si>
    <t>6112386581302</t>
  </si>
  <si>
    <t>WXX20240812-WFF24W8W5WW2YE</t>
  </si>
  <si>
    <t>6112386581326</t>
  </si>
  <si>
    <t>WXX20240812-WFF24W8W578XGN</t>
  </si>
  <si>
    <t>6112386581333</t>
  </si>
  <si>
    <t>WXX20240812-WFF24W8W578XGY</t>
  </si>
  <si>
    <t>6112386581364</t>
  </si>
  <si>
    <t>WXX20240812-WFF24W8W578XPK</t>
  </si>
  <si>
    <t>6112386581456</t>
  </si>
  <si>
    <t>WXX20240812-WFF24W8W6WW7GN</t>
  </si>
  <si>
    <t>6112386581463</t>
  </si>
  <si>
    <t>WXX20240812-WFF24W8W6WW7PK</t>
  </si>
  <si>
    <t>6112386581494</t>
  </si>
  <si>
    <t>WXX20240812-WFF24W8W6WW7WH</t>
  </si>
  <si>
    <t>6112386581500</t>
  </si>
  <si>
    <t>WXX20240812-WFF24W8W6WW8BU</t>
  </si>
  <si>
    <t>6112386581517</t>
  </si>
  <si>
    <t>WXX20240812-WFF24W8W6WW8RD</t>
  </si>
  <si>
    <t>6112386581562</t>
  </si>
  <si>
    <t>WXX20240812-WFF24W8W6WW8WH</t>
  </si>
  <si>
    <t>6112386581616</t>
  </si>
  <si>
    <t>WXX20240812-WFF24W8W6WW8YE</t>
  </si>
  <si>
    <t>6112386581623</t>
  </si>
  <si>
    <t>WXX20240812-WHM24W73WWWXAG</t>
  </si>
  <si>
    <t>6112386581630</t>
  </si>
  <si>
    <t>WXX20240812-WHM24W73WWWXCL</t>
  </si>
  <si>
    <t>6112386581647</t>
  </si>
  <si>
    <t>WXX20240812-WHM24W73WWW2SL</t>
  </si>
  <si>
    <t>6112386581708</t>
  </si>
  <si>
    <t>WXX20240812-WHM24W73WWW2WH</t>
  </si>
  <si>
    <t>6112386581753</t>
  </si>
  <si>
    <t>WXX20240812-WHM24W73XWWXBK</t>
  </si>
  <si>
    <t>6112386581760</t>
  </si>
  <si>
    <t>WXX20240812-WHM24W73XWWXSL</t>
  </si>
  <si>
    <t>6112386581791</t>
  </si>
  <si>
    <t>WXX20240812-WHM24W73XWW4A</t>
  </si>
  <si>
    <t>6112386581807</t>
  </si>
  <si>
    <t>WXX20240812-WHM24W73XWW4B</t>
  </si>
  <si>
    <t>6112386581845</t>
  </si>
  <si>
    <t>WXX20240812-WHM24W73XWW4C</t>
  </si>
  <si>
    <t>6112386581883</t>
  </si>
  <si>
    <t>WXX20240812-WHM24W73XWW4D</t>
  </si>
  <si>
    <t>6112386581913</t>
  </si>
  <si>
    <t>WXX20240812-WLY24W725WX4GN</t>
  </si>
  <si>
    <t>6112386581920</t>
  </si>
  <si>
    <t>WXX20240812-WLY24W725WX4WH</t>
  </si>
  <si>
    <t>6112386581944</t>
  </si>
  <si>
    <t>WXX20240812-WLY24W8W5WW3BU</t>
  </si>
  <si>
    <t>6112386582002</t>
  </si>
  <si>
    <t>WXX20240812-WLY24W8W5WW3GN</t>
  </si>
  <si>
    <t>6112386582057</t>
  </si>
  <si>
    <t>WXX20240812-WLY24W8W5WW3PK</t>
  </si>
  <si>
    <t>6112386582064</t>
  </si>
  <si>
    <t>WXX20240812-WLY24W8W5WW3SL</t>
  </si>
  <si>
    <t>6112386582088</t>
  </si>
  <si>
    <t>WXX20240812-WPD24W8W3WW3A</t>
  </si>
  <si>
    <t>6112386582095</t>
  </si>
  <si>
    <t>WXX20240812-WPD24W8W3WW3B</t>
  </si>
  <si>
    <t>6112386582132</t>
  </si>
  <si>
    <t>WXX20240812-WPD24W8W3WW3C</t>
  </si>
  <si>
    <t>6112386582224</t>
  </si>
  <si>
    <t>WXX20240812-WPD24W8W3WW3D</t>
  </si>
  <si>
    <t>6112386582231</t>
  </si>
  <si>
    <t>WXX20240812-WPD24W8W3WW3E</t>
  </si>
  <si>
    <t>6112386582361</t>
  </si>
  <si>
    <t>WXX20240812-WPH24W8W3WWXA</t>
  </si>
  <si>
    <t>6112386582422</t>
  </si>
  <si>
    <t>WXX20240812-WPH24W8W3WWXB</t>
  </si>
  <si>
    <t>6112386582453</t>
  </si>
  <si>
    <t>WXX20240812-WPH24W8W3WWXC</t>
  </si>
  <si>
    <t>6112386582521</t>
  </si>
  <si>
    <t>WXX20240812-WPH24W8W3WWXD</t>
  </si>
  <si>
    <t>6112386582538</t>
  </si>
  <si>
    <t>WXX20240812-WPH24W8W3WWXE</t>
  </si>
  <si>
    <t>6112386582651</t>
  </si>
  <si>
    <t>WXX20240812-WPH24W8W3WWXF</t>
  </si>
  <si>
    <t>6112386582736</t>
  </si>
  <si>
    <t>WXX20240812-WWL24W8W6WW3A</t>
  </si>
  <si>
    <t>6112386582774</t>
  </si>
  <si>
    <t>WXX20240812-WWL24W8W6WW3B</t>
  </si>
  <si>
    <t>6112386582781</t>
  </si>
  <si>
    <t>WXX20240812-WXW24W8W5WWXA</t>
  </si>
  <si>
    <t>6112386582798</t>
  </si>
  <si>
    <t>WXX20240812-WXW24W8W5WWXB</t>
  </si>
  <si>
    <t>6112386582811</t>
  </si>
  <si>
    <t>WXX20240812-WXW24W8W5WWXC</t>
  </si>
  <si>
    <t>6112386582842</t>
  </si>
  <si>
    <t>WXX20240812-WXW24W8W5WWXD</t>
  </si>
  <si>
    <t>6112386583047</t>
  </si>
  <si>
    <t>WXX20240812-WXW24W8W5WWXE</t>
  </si>
  <si>
    <t>6112386583139</t>
  </si>
  <si>
    <t>WXX20240812-WXW24W8W5WWXF</t>
  </si>
  <si>
    <t>6112386583160</t>
  </si>
  <si>
    <t>WXX20240812-WYM24W725WWXBG</t>
  </si>
  <si>
    <t>6112386583184</t>
  </si>
  <si>
    <t>WXX20240812-WYM24W725WWXBK</t>
  </si>
  <si>
    <t>6112386583214</t>
  </si>
  <si>
    <t>WXX20240812-WYM24W725WWXBW</t>
  </si>
  <si>
    <t>6112386583337</t>
  </si>
  <si>
    <t>WXX20240812-WYM24W725WWXGY</t>
  </si>
  <si>
    <t>6112386583351</t>
  </si>
  <si>
    <t>WXX20240812-WYM24W725WWXOR</t>
  </si>
  <si>
    <t>6112386583399</t>
  </si>
  <si>
    <t>WXX20240812-WYM24W725WWXWE</t>
  </si>
  <si>
    <t>6112386583474</t>
  </si>
  <si>
    <t>WXX20240812-WYM24W725WW2BG</t>
  </si>
  <si>
    <t>6112386583559</t>
  </si>
  <si>
    <t>WXX20240812-WYM24W725WW2BK</t>
  </si>
  <si>
    <t>6112386583573</t>
  </si>
  <si>
    <t>WXX20240812-WYM24W725WW2BW</t>
  </si>
  <si>
    <t>6112386583696</t>
  </si>
  <si>
    <t>WXX20240812-WYM24W725WW2GY</t>
  </si>
  <si>
    <t>6112386583719</t>
  </si>
  <si>
    <t>WXX20240812-WYM24W725WW2OR</t>
  </si>
  <si>
    <t>6112386583849</t>
  </si>
  <si>
    <t>WXX20240812-WYM24W725WW2PK</t>
  </si>
  <si>
    <t>6112386583900</t>
  </si>
  <si>
    <t>WXX20240812-WYM24W725WW2RD</t>
  </si>
  <si>
    <t>6112386583917</t>
  </si>
  <si>
    <t>WXX20240812-WYM24W73XWW2GN</t>
  </si>
  <si>
    <t>6112386584044</t>
  </si>
  <si>
    <t>WXX20240812-WYM24W73XWW2OR</t>
  </si>
  <si>
    <t>6112386584075</t>
  </si>
  <si>
    <t>WXX20240812-WYM24W73XWW2RD</t>
  </si>
  <si>
    <t>6112386584112</t>
  </si>
  <si>
    <t>WXX20240812-WYM24W73XWW2WH</t>
  </si>
  <si>
    <t>6112386584150</t>
  </si>
  <si>
    <t>WXX20240812-WZH24W8W6WWXBK</t>
  </si>
  <si>
    <t>6112386584167</t>
  </si>
  <si>
    <t>WXX20240812-WZH24W8W6WWXWH</t>
  </si>
  <si>
    <t>6112386584181</t>
  </si>
  <si>
    <t>WXX20240812-WZW24W725WW2CO</t>
  </si>
  <si>
    <t>6112386584198</t>
  </si>
  <si>
    <t>WXX20240812-WZW24W725WW2GN</t>
  </si>
  <si>
    <t>6112386584259</t>
  </si>
  <si>
    <t>WXX20240812-WZW24W725WW2WH</t>
  </si>
  <si>
    <t>6112386584273</t>
  </si>
  <si>
    <t>WXX20240812-WZW24W725WW3BK</t>
  </si>
  <si>
    <t>6112386584327</t>
  </si>
  <si>
    <t>WXX20240812-WZW24W725WW3CO</t>
  </si>
  <si>
    <t>6112386584365</t>
  </si>
  <si>
    <t>WXX20240812-WZW24W725WW3GY</t>
  </si>
  <si>
    <t>6112386584440</t>
  </si>
  <si>
    <t>WXX20240812-WZW24W725WW3OR</t>
  </si>
  <si>
    <t>6112386584495</t>
  </si>
  <si>
    <t>WXX20240812-WZW24W725WW4BK</t>
  </si>
  <si>
    <t>6112386584518</t>
  </si>
  <si>
    <t>WXX20240812-WZW24W725WW4DB</t>
  </si>
  <si>
    <t>6112386584549</t>
  </si>
  <si>
    <t>WXX20240812-WZW24W725WW4GY</t>
  </si>
  <si>
    <t>6112386584716</t>
  </si>
  <si>
    <t>WXX20240812-WZW24W8W2WW2GY</t>
  </si>
  <si>
    <t>6112386584808</t>
  </si>
  <si>
    <t>WXX20240812-WZW24W8W2WW2KH</t>
  </si>
  <si>
    <t>6112386584846</t>
  </si>
  <si>
    <t>WXX20240812-WZW24W8W2WW2PK</t>
  </si>
  <si>
    <t>6112386584891</t>
  </si>
  <si>
    <t>WXX20240812-WZW24W8W2WW2WH</t>
  </si>
  <si>
    <t>6112386584907</t>
  </si>
  <si>
    <t>WXX20240812-WZW24W8W2WW2YE</t>
  </si>
  <si>
    <t>6112386584952</t>
  </si>
  <si>
    <t>WXX20240812-WZW24W8W5WW2GN</t>
  </si>
  <si>
    <t>6112386584976</t>
  </si>
  <si>
    <t>WXX20240812-WZW24W8W5WW2GY</t>
  </si>
  <si>
    <t>6112386585010</t>
  </si>
  <si>
    <t>WXX20240812-WZW24W8W5WW3BU</t>
  </si>
  <si>
    <t>6112386585157</t>
  </si>
  <si>
    <t>WXX20240812-WZW24W8W5WW3WH</t>
  </si>
  <si>
    <t>6112386585164</t>
  </si>
  <si>
    <t>WXX20240812-WZW24W8W6WWXBU</t>
  </si>
  <si>
    <t>6112386585171</t>
  </si>
  <si>
    <t>WXX20240812-WZW24W8W6WWXRD</t>
  </si>
  <si>
    <t>6112386585232</t>
  </si>
  <si>
    <t>WXX20240812-WZW24W8W6WWXYE</t>
  </si>
  <si>
    <t>6112386585379</t>
  </si>
  <si>
    <t>WXX20240812-XFG24W8W2WW4A</t>
  </si>
  <si>
    <t>6112386585409</t>
  </si>
  <si>
    <t>WXX20240812-XFG24W8W2WW4B</t>
  </si>
  <si>
    <t>6112386585652</t>
  </si>
  <si>
    <t>WXX20240812-XFG24W8W2WW4C</t>
  </si>
  <si>
    <t>6112386585782</t>
  </si>
  <si>
    <t>WXX20240812-XWD24W725WW4A</t>
  </si>
  <si>
    <t>6112386585799</t>
  </si>
  <si>
    <t>WXX20240812-XWD24W725WW4B</t>
  </si>
  <si>
    <t>6112386585829</t>
  </si>
  <si>
    <t>WXX20240812-XWD24W725WW4C</t>
  </si>
  <si>
    <t>6112386585850</t>
  </si>
  <si>
    <t>WXX20240812-XWD24W725WW4D</t>
  </si>
  <si>
    <t>6112386586024</t>
  </si>
  <si>
    <t>WXX20240812-XWD24W725WW5A</t>
  </si>
  <si>
    <t>6112386586048</t>
  </si>
  <si>
    <t>WXX20240812-XWD24W725WW5B</t>
  </si>
  <si>
    <t>6112386586055</t>
  </si>
  <si>
    <t>WXX20240812-XWD24W8W3WWXA</t>
  </si>
  <si>
    <t>6112386586161</t>
  </si>
  <si>
    <t>WXX20240812-XWD24W8W3WWXB</t>
  </si>
  <si>
    <t>6112386586185</t>
  </si>
  <si>
    <t>WXX20240812-XWD24W8W3WWXC</t>
  </si>
  <si>
    <t>6112386586239</t>
  </si>
  <si>
    <t>WXX20240812-XXC24W725WW5CO</t>
  </si>
  <si>
    <t>6112386586246</t>
  </si>
  <si>
    <t>WXX20240812-XXC24W725WW5PK</t>
  </si>
  <si>
    <t>6112386586277</t>
  </si>
  <si>
    <t>WXX20240812-XXC24W725WW5WH</t>
  </si>
  <si>
    <t>6112386586383</t>
  </si>
  <si>
    <t>WXX20240812-XXC24W8W2WWXA</t>
  </si>
  <si>
    <t>6112386586550</t>
  </si>
  <si>
    <t>WXX20240812-XXC24W8W2WWXB</t>
  </si>
  <si>
    <t>6112386586635</t>
  </si>
  <si>
    <t>WXX20240812-XXC24W8W2WWXC</t>
  </si>
  <si>
    <t>6112386586659</t>
  </si>
  <si>
    <t>WXX20240812-XXC24W8W2WWXD</t>
  </si>
  <si>
    <t>6112386586680</t>
  </si>
  <si>
    <t>WXX20240812-XXC24W8W2WWXE</t>
  </si>
  <si>
    <t>6112386586734</t>
  </si>
  <si>
    <t>WXX20240812-XXC24W8W2WWXF</t>
  </si>
  <si>
    <t>6112386586864</t>
  </si>
  <si>
    <t>WXX20240812-XXC24W8W2WWXG</t>
  </si>
  <si>
    <t>6112386586888</t>
  </si>
  <si>
    <t>WXX20240812-XXC24W8W3WWXA</t>
  </si>
  <si>
    <t>6112386586932</t>
  </si>
  <si>
    <t>WXX20240812-XXC24W8W3WWXB</t>
  </si>
  <si>
    <t>6112386587175</t>
  </si>
  <si>
    <t>WXX20240812-XXC24W8W3WWXC</t>
  </si>
  <si>
    <t>6112386587212</t>
  </si>
  <si>
    <t>WXX20240812-XXC24W8W3WWXD</t>
  </si>
  <si>
    <t>6112386587236</t>
  </si>
  <si>
    <t>WXX20240812-XXC24W8W3WWXE</t>
  </si>
  <si>
    <t>6112386587243</t>
  </si>
  <si>
    <t>WXX20240812-YAN24W725WW2A</t>
  </si>
  <si>
    <t>6112386587274</t>
  </si>
  <si>
    <t>WXX20240812-YAN24W725WW2B</t>
  </si>
  <si>
    <t>6112386587281</t>
  </si>
  <si>
    <t>WXX20240812-YAN24W725WW2C</t>
  </si>
  <si>
    <t>6112386587311</t>
  </si>
  <si>
    <t>WXX20240812-YAN24W73WWWXA</t>
  </si>
  <si>
    <t>6112386587342</t>
  </si>
  <si>
    <t>WXX20240812-YAN24W73WWWXB</t>
  </si>
  <si>
    <t>6112386587489</t>
  </si>
  <si>
    <t>WXX20240812-YAN24W73WWWXC</t>
  </si>
  <si>
    <t>6112386587502</t>
  </si>
  <si>
    <t>WXX20240812-YAN24W73WWW3A</t>
  </si>
  <si>
    <t>6112386587618</t>
  </si>
  <si>
    <t>WXX20240812-YAN24W73WWW3B</t>
  </si>
  <si>
    <t>6112386587649</t>
  </si>
  <si>
    <t>WXX20240812-YAN24W73WWW3C</t>
  </si>
  <si>
    <t>6112386587656</t>
  </si>
  <si>
    <t>WXX20240812-YAN24W8W3WWXBK</t>
  </si>
  <si>
    <t>6112386587663</t>
  </si>
  <si>
    <t>WXX20240812-YAN24W8W3WWXRD</t>
  </si>
  <si>
    <t>6112386587687</t>
  </si>
  <si>
    <t>WXX20240812-YAN24W8W3WWXWH</t>
  </si>
  <si>
    <t>6112386587717</t>
  </si>
  <si>
    <t>WXX20240812-YLX24W725WW3BK</t>
  </si>
  <si>
    <t>6112386587724</t>
  </si>
  <si>
    <t>WXX20240812-YLX24W725WW3BU</t>
  </si>
  <si>
    <t>6112386587816</t>
  </si>
  <si>
    <t>WXX20240812-YLX24W725WW3BW</t>
  </si>
  <si>
    <t>6112386587922</t>
  </si>
  <si>
    <t>WXX20240812-YLX24W725WW3RD</t>
  </si>
  <si>
    <t>6112386587953</t>
  </si>
  <si>
    <t>WXX20240812-YLX24W725WW3WE</t>
  </si>
  <si>
    <t>6112386587977</t>
  </si>
  <si>
    <t>WXX20240812-YLX24W8W2WW3A</t>
  </si>
  <si>
    <t>6112386588110</t>
  </si>
  <si>
    <t>WXX20240812-YLX24W8W2WW3B</t>
  </si>
  <si>
    <t>6112386588158</t>
  </si>
  <si>
    <t>WXX20240812-YLX24W8W2WW3C</t>
  </si>
  <si>
    <t>6112386588165</t>
  </si>
  <si>
    <t>WXX20240812-YLX24W8W2WW3D</t>
  </si>
  <si>
    <t>6112386588172</t>
  </si>
  <si>
    <t>WXX20240812-YLX24W8W5WWXGN</t>
  </si>
  <si>
    <t>6112386588257</t>
  </si>
  <si>
    <t>WXX20240812-YLX24W8W5WWXPK</t>
  </si>
  <si>
    <t>6112386588295</t>
  </si>
  <si>
    <t>WXX20240812-YLX24W8W5WWXRD</t>
  </si>
  <si>
    <t>6112386588301</t>
  </si>
  <si>
    <t>WXX20240812-YUY24W725WW4A</t>
  </si>
  <si>
    <t>6112386588318</t>
  </si>
  <si>
    <t>WXX20240812-YUY24W725WW4B</t>
  </si>
  <si>
    <t>6112386588325</t>
  </si>
  <si>
    <t>WXX20240812-YUY24W725WW4C</t>
  </si>
  <si>
    <t>6112386588332</t>
  </si>
  <si>
    <t>WXX20240812-YUY24W725WW4D</t>
  </si>
  <si>
    <t>6112386588387</t>
  </si>
  <si>
    <t>WXX20240812-YUY24W725WW5GN</t>
  </si>
  <si>
    <t>6112386588400</t>
  </si>
  <si>
    <t>WXX20240812-YUY24W725WW5OR</t>
  </si>
  <si>
    <t>6112386588462</t>
  </si>
  <si>
    <t>WXX20240812-YUY24W725WW5PK</t>
  </si>
  <si>
    <t>6112386588509</t>
  </si>
  <si>
    <t>WXX20240812-YUY24W725WW5SB</t>
  </si>
  <si>
    <t>6112386588530</t>
  </si>
  <si>
    <t>WXX20240812-YUY24W725WW5YE</t>
  </si>
  <si>
    <t>6112386588547</t>
  </si>
  <si>
    <t>WXX20240812-YUY24W725WW6GN</t>
  </si>
  <si>
    <t>6112386588585</t>
  </si>
  <si>
    <t>WXX20240812-YUY24W725WW6PK</t>
  </si>
  <si>
    <t>6112386588622</t>
  </si>
  <si>
    <t>WXX20240812-YUY24W725WW6SB</t>
  </si>
  <si>
    <t>6112386588677</t>
  </si>
  <si>
    <t>WXX20240812-YUY24W725WW6YE</t>
  </si>
  <si>
    <t>6112386588721</t>
  </si>
  <si>
    <t>WXX20240812-YUY24W73WWWXPK</t>
  </si>
  <si>
    <t>6112386588745</t>
  </si>
  <si>
    <t>WXX20240812-YUY24W73WWWXPP</t>
  </si>
  <si>
    <t>6112386588752</t>
  </si>
  <si>
    <t>WXX20240812-YUY24W73WWWXSB</t>
  </si>
  <si>
    <t>6112386588776</t>
  </si>
  <si>
    <t>WXX20240812-YUY24W73WWWXYE</t>
  </si>
  <si>
    <t>6112386588899</t>
  </si>
  <si>
    <t>WXX20240812-YUY24W73WWW6A</t>
  </si>
  <si>
    <t>6112386588912</t>
  </si>
  <si>
    <t>WXX20240812-YUY24W73WWW6B</t>
  </si>
  <si>
    <t>6112386588967</t>
  </si>
  <si>
    <t>WXX20240812-YUY24W8WXWW2A</t>
  </si>
  <si>
    <t>6112386589018</t>
  </si>
  <si>
    <t>WXX20240812-YUY24W8WXWW2B</t>
  </si>
  <si>
    <t>6112386589124</t>
  </si>
  <si>
    <t>WXX20240812-YUY24W8WXWW2C</t>
  </si>
  <si>
    <t>6112386589162</t>
  </si>
  <si>
    <t>WXX20240812-YUY24W8WXWW2D</t>
  </si>
  <si>
    <t>6112386589216</t>
  </si>
  <si>
    <t>WXX20240812-YUY24W8WXWW2E</t>
  </si>
  <si>
    <t>6112386589360</t>
  </si>
  <si>
    <t>WXX20240812-YUY24W8WXWW3BK</t>
  </si>
  <si>
    <t>6112386589391</t>
  </si>
  <si>
    <t>WXX20240812-YUY24W8WXWW3DY</t>
  </si>
  <si>
    <t>6112386589421</t>
  </si>
  <si>
    <t>WXX20240812-YUY24W8WXWW3OR</t>
  </si>
  <si>
    <t>6112386589551</t>
  </si>
  <si>
    <t>WXX20240812-YUY24W8WXWW4BK</t>
  </si>
  <si>
    <t>6112386589629</t>
  </si>
  <si>
    <t>WXX20240812-YUY24W8WXWW4GY</t>
  </si>
  <si>
    <t>6112386589698</t>
  </si>
  <si>
    <t>WXX20240812-YUY24W8WXWW4OR</t>
  </si>
  <si>
    <t>6112386589735</t>
  </si>
  <si>
    <t>WXX20240812-YUY24W8W3WWXA</t>
  </si>
  <si>
    <t>6112386589797</t>
  </si>
  <si>
    <t>WXX20240812-YUY24W8W3WWXB</t>
  </si>
  <si>
    <t>6112386589896</t>
  </si>
  <si>
    <t>WXX20240812-YUY24W8W3WWXC</t>
  </si>
  <si>
    <t>6112386589919</t>
  </si>
  <si>
    <t>WXX20240812-YUY24W8W3WW2A</t>
  </si>
  <si>
    <t>6112386589926</t>
  </si>
  <si>
    <t>WXX20240812-YUY24W8W3WW2B</t>
  </si>
  <si>
    <t>6112386589933</t>
  </si>
  <si>
    <t>WXX20240812-YUY24W8W3WW2C</t>
  </si>
  <si>
    <t>6112386589940</t>
  </si>
  <si>
    <t>WXX20240812-YWW24W8W5WW2BK</t>
  </si>
  <si>
    <t>6112386589957</t>
  </si>
  <si>
    <t>WXX20240812-YWW24W8W5WW2WH</t>
  </si>
  <si>
    <t>6112386589988</t>
  </si>
  <si>
    <t>WXX20240812-YWW24W8W5WW3GN</t>
  </si>
  <si>
    <t>6112386590090</t>
  </si>
  <si>
    <t>WXX20240812-YWW24W8W5WW3WH</t>
  </si>
  <si>
    <t>6112386590175</t>
  </si>
  <si>
    <t>WXX20240812-YWW24W8W5WW4GN</t>
  </si>
  <si>
    <t>6112386590274</t>
  </si>
  <si>
    <t>WXX20240812-YWW24W8W5WW4WH</t>
  </si>
  <si>
    <t>6112386590311</t>
  </si>
  <si>
    <t>WXX20240812-ZAP24W8W3WWXA</t>
  </si>
  <si>
    <t>6112386590427</t>
  </si>
  <si>
    <t>WXX20240812-ZAP24W8W3WWXB</t>
  </si>
  <si>
    <t>6112386590489</t>
  </si>
  <si>
    <t>WXX20240812-ZAP24W8W3WWXC</t>
  </si>
  <si>
    <t>6112386590502</t>
  </si>
  <si>
    <t>WXX20240812-ZAP24W8W3WWXD</t>
  </si>
  <si>
    <t>6112386590519</t>
  </si>
  <si>
    <t>WXX20240812-ZCL24W8W2WWXBG</t>
  </si>
  <si>
    <t>6112386590588</t>
  </si>
  <si>
    <t>WXX20240812-ZCL24W8W2WWXBK</t>
  </si>
  <si>
    <t>6112386590649</t>
  </si>
  <si>
    <t>WXX20240812-ZCL24W8W2WWXDY</t>
  </si>
  <si>
    <t>6112386590830</t>
  </si>
  <si>
    <t>WXX20240812-ZCL24W8W2WWXGN</t>
  </si>
  <si>
    <t>6112386590854</t>
  </si>
  <si>
    <t>WXX20240812-ZCL24W8W2WWXRD</t>
  </si>
  <si>
    <t>6112386590885</t>
  </si>
  <si>
    <t>WXX20240812-ZCL24W8W2WWXWE</t>
  </si>
  <si>
    <t>6112386590892</t>
  </si>
  <si>
    <t>WXX20240812-ZCL24W8W2WWXWH</t>
  </si>
  <si>
    <t>6112386590984</t>
  </si>
  <si>
    <t>WXX20240812-ZCL24W8W2WWXWR</t>
  </si>
  <si>
    <t>6112386591080</t>
  </si>
  <si>
    <t>WXX20240812-ZCL24W8W2WWXYE</t>
  </si>
  <si>
    <t>6112386591264</t>
  </si>
  <si>
    <t>WXX20240812-ZCL24W8W2WW3A</t>
  </si>
  <si>
    <t>6112386591271</t>
  </si>
  <si>
    <t>WXX20240812-ZCL24W8W2WW3B</t>
  </si>
  <si>
    <t>6112386591332</t>
  </si>
  <si>
    <t>WXX20240812-ZDF24W8W2WW2A</t>
  </si>
  <si>
    <t>6112386591363</t>
  </si>
  <si>
    <t>WXX20240812-ZDF24W8W2WW2B</t>
  </si>
  <si>
    <t>6112386591424</t>
  </si>
  <si>
    <t>WXX20240812-ZDF24W8W2WW2C</t>
  </si>
  <si>
    <t>6112386591479</t>
  </si>
  <si>
    <t>WXX20240812-ZDF24W8W2WW2D</t>
  </si>
  <si>
    <t>6112386591486</t>
  </si>
  <si>
    <t>WXX20240812-ZDF24W8W2WW8A</t>
  </si>
  <si>
    <t>6112386591523</t>
  </si>
  <si>
    <t>WXX20240812-ZDF24W8W2WW8B</t>
  </si>
  <si>
    <t>6112386591585</t>
  </si>
  <si>
    <t>WXX20240812-ZDF24W8W2WW8C</t>
  </si>
  <si>
    <t>6112386591622</t>
  </si>
  <si>
    <t>WXX20240812-ZDF24W8W2WW8D</t>
  </si>
  <si>
    <t>6112386591639</t>
  </si>
  <si>
    <t>WXX20240812-ZDF24W8W3WW5GN</t>
  </si>
  <si>
    <t>6112386591646</t>
  </si>
  <si>
    <t>WXX20240812-ZDF24W8W3WW5PK</t>
  </si>
  <si>
    <t>6112386591677</t>
  </si>
  <si>
    <t>WXX20240812-ZDF24W8W3WW5YE</t>
  </si>
  <si>
    <t>6112386591721</t>
  </si>
  <si>
    <t>WXX20240812-ZGW24W8W538XBK</t>
  </si>
  <si>
    <t>6112386591769</t>
  </si>
  <si>
    <t>WXX20240812-ZGW24W8W538XBU</t>
  </si>
  <si>
    <t>6112386591851</t>
  </si>
  <si>
    <t>WXX20240812-ZGW24W8W538XBW</t>
  </si>
  <si>
    <t>6112386591936</t>
  </si>
  <si>
    <t>WXX20240812-ZGW24W8W538XDB</t>
  </si>
  <si>
    <t>6112386592056</t>
  </si>
  <si>
    <t>WXX20240812-ZGW24W8W538XGY</t>
  </si>
  <si>
    <t>6112386592193</t>
  </si>
  <si>
    <t>WXX20240812-ZGW24W8W538XKH</t>
  </si>
  <si>
    <t>6112386592216</t>
  </si>
  <si>
    <t>WXX20240812-ZGW24W8W538XPK</t>
  </si>
  <si>
    <t>6112386592247</t>
  </si>
  <si>
    <t>WXX20240812-ZGW24W8W538XRD</t>
  </si>
  <si>
    <t>6112386592308</t>
  </si>
  <si>
    <t>WXX20240812-ZGW24W8W638XBK</t>
  </si>
  <si>
    <t>6112386592315</t>
  </si>
  <si>
    <t>WXX20240812-ZGW24W8W638XBU</t>
  </si>
  <si>
    <t>6112386592346</t>
  </si>
  <si>
    <t>WXX20240812-ZGW24W8W638XDG</t>
  </si>
  <si>
    <t>6112386592360</t>
  </si>
  <si>
    <t>WXX20240812-ZGW24W8W638XGN</t>
  </si>
  <si>
    <t>6112386592438</t>
  </si>
  <si>
    <t>WXX20240812-ZGW24W8W638XGY</t>
  </si>
  <si>
    <t>6112386592483</t>
  </si>
  <si>
    <t>WXX20240812-ZGW24W8W638XKH</t>
  </si>
  <si>
    <t>6112386592520</t>
  </si>
  <si>
    <t>WXX20240812-ZGW24W8W638XPK</t>
  </si>
  <si>
    <t>6112386592537</t>
  </si>
  <si>
    <t>WXX20240812-ZGW24W8W638XRD</t>
  </si>
  <si>
    <t>6112386592551</t>
  </si>
  <si>
    <t>WXX20240812-ZJP24W8W6WW2BK</t>
  </si>
  <si>
    <t>6112386592568</t>
  </si>
  <si>
    <t>WXX20240812-ZJP24W8W6WW2CL</t>
  </si>
  <si>
    <t>6112386592605</t>
  </si>
  <si>
    <t>WXX20240812-ZJT24W8W2WW2A</t>
  </si>
  <si>
    <t>6112386592650</t>
  </si>
  <si>
    <t>WXX20240812-ZJT24W8W2WW2B</t>
  </si>
  <si>
    <t>6112386592681</t>
  </si>
  <si>
    <t>WXX20240812-ZKR24W8W6643BU</t>
  </si>
  <si>
    <t>6112386592728</t>
  </si>
  <si>
    <t>WXX20240812-ZKR24W8W6643CO</t>
  </si>
  <si>
    <t>6112386592735</t>
  </si>
  <si>
    <t>WXX20240812-ZKR24W8W6643MG</t>
  </si>
  <si>
    <t>6112386592773</t>
  </si>
  <si>
    <t>WXX20240812-ZKR24W8W6643WH</t>
  </si>
  <si>
    <t>6112386592827</t>
  </si>
  <si>
    <t>WXX20240812-ZYI24W725WW3A</t>
  </si>
  <si>
    <t>6112386592858</t>
  </si>
  <si>
    <t>WXX20240812-ZYI24W725WW3B</t>
  </si>
  <si>
    <t>6112386592971</t>
  </si>
  <si>
    <t>WXX20240812-ZYI24W725WW3C</t>
  </si>
  <si>
    <t>6112386592995</t>
  </si>
  <si>
    <t>WXX20240812-ZYI24W8W2WWXA</t>
  </si>
  <si>
    <t>6112386593039</t>
  </si>
  <si>
    <t>WXX20240812-ZYI24W8W2WWXB</t>
  </si>
  <si>
    <t>6112386593060</t>
  </si>
  <si>
    <t>WXX20240812-ZYI24W8W2WWXC</t>
  </si>
  <si>
    <t>6112386593107</t>
  </si>
  <si>
    <t>WXX20240812-ZYI24W8W2WWXD</t>
  </si>
  <si>
    <t>6112386593145</t>
  </si>
  <si>
    <t>WXX20240812-ZYI24W8W2WW3A</t>
  </si>
  <si>
    <t>6112386593213</t>
  </si>
  <si>
    <t>WXX20240812-ZYI24W8W2WW3B</t>
  </si>
  <si>
    <t>6112386593268</t>
  </si>
  <si>
    <t>WXX20240812-ZYI24W8W2WW3C</t>
  </si>
  <si>
    <t>6112386593305</t>
  </si>
  <si>
    <t>WXX20240812-ZYX24W8W584XAM</t>
  </si>
  <si>
    <t>6112386593329</t>
  </si>
  <si>
    <t>WXX20240812-ZYX24W8W584XAS</t>
  </si>
  <si>
    <t>6112386593398</t>
  </si>
  <si>
    <t>WXX20240812-ZYX24W8W584XBM</t>
  </si>
  <si>
    <t>6112386593435</t>
  </si>
  <si>
    <t>WXX20240812-ZYX24W8W584XBS</t>
  </si>
  <si>
    <t>6112386593459</t>
  </si>
  <si>
    <t>WXX20240812-ZYX24W8W5842AM</t>
  </si>
  <si>
    <t>6112386593510</t>
  </si>
  <si>
    <t>WXX20240812-ZYX24W8W5842AS</t>
  </si>
  <si>
    <t>6112386593589</t>
  </si>
  <si>
    <t>WXX20240812-ZYX24W8W5842BM</t>
  </si>
  <si>
    <t>6112386593619</t>
  </si>
  <si>
    <t>WXX20240812-ZYX24W8W5842BS</t>
  </si>
  <si>
    <t>6112386593695</t>
  </si>
  <si>
    <t>WXX20240812-ZYX24W8W5842CM</t>
  </si>
  <si>
    <t>6112386593718</t>
  </si>
  <si>
    <t>WXX20240812-ZYX24W8W5842CS</t>
  </si>
  <si>
    <t>6112386593855</t>
  </si>
  <si>
    <t>WXX20240812-ZYX24W8W5843BU</t>
  </si>
  <si>
    <t>6112386593886</t>
  </si>
  <si>
    <t>WXX20240812-ZYX24W8W5843GY</t>
  </si>
  <si>
    <t>6112386593893</t>
  </si>
  <si>
    <t>WXX20240812-ZYX24W8W5843WH</t>
  </si>
  <si>
    <t>6112386593916</t>
  </si>
  <si>
    <t>WXX20240812-ZYX24W8W684XAM</t>
  </si>
  <si>
    <t>6112386593954</t>
  </si>
  <si>
    <t>WXX20240812-ZYX24W8W684XAS</t>
  </si>
  <si>
    <t>6112386594012</t>
  </si>
  <si>
    <t>WXX20240812-ZYX24W8W684XBM</t>
  </si>
  <si>
    <t>6112386594043</t>
  </si>
  <si>
    <t>WXX20240812-ZYX24W8W684XBS</t>
  </si>
  <si>
    <t>6112386594067</t>
  </si>
  <si>
    <t>WXX20240812-ZYX24W8W684XCM</t>
  </si>
  <si>
    <t>6112386594128</t>
  </si>
  <si>
    <t>WXX20240812-ZYX24W8W684XCS</t>
  </si>
  <si>
    <t>6112386594159</t>
  </si>
  <si>
    <t>WXX20240812-ZYX24W8W6842BU</t>
  </si>
  <si>
    <t>6112386594258</t>
  </si>
  <si>
    <t>WXX20240812-ZYX24W8W6842GY</t>
  </si>
  <si>
    <t>6112386594333</t>
  </si>
  <si>
    <t>WXX20240812-ZYX24W8W6842WH</t>
  </si>
  <si>
    <t>6112386594401</t>
  </si>
  <si>
    <t>WXX20240812-ZYX24W8W6843AM</t>
  </si>
  <si>
    <t>6112386594487</t>
  </si>
  <si>
    <t>WXX20240812-ZYX24W8W6843AS</t>
  </si>
  <si>
    <t>6112386594548</t>
  </si>
  <si>
    <t>WXX20240812-ZYX24W8W6843BM</t>
  </si>
  <si>
    <t>6112386594654</t>
  </si>
  <si>
    <t>WXX20240812-ZYX24W8W6843BS</t>
  </si>
  <si>
    <t>6112386594746</t>
  </si>
  <si>
    <t>WXX20240812-ZYX24W8W784XAM</t>
  </si>
  <si>
    <t>6112386594760</t>
  </si>
  <si>
    <t>WXX20240812-ZYX24W8W784XAS</t>
  </si>
  <si>
    <t>6112386594814</t>
  </si>
  <si>
    <t>WXX20240812-ZYX24W8W784XBM</t>
  </si>
  <si>
    <t>6112386594821</t>
  </si>
  <si>
    <t>WXX20240812-ZYX24W8W784XBS</t>
  </si>
  <si>
    <t>6112386594852</t>
  </si>
  <si>
    <t>WXX20240812-ZZR24W8W3WWXA</t>
  </si>
  <si>
    <t>6112386594869</t>
  </si>
  <si>
    <t>WXX20240812-ZZR24W8W3WWXB</t>
  </si>
  <si>
    <t>6112386595057</t>
  </si>
  <si>
    <t>WXX20240812-ZZR24W8W3WWXC</t>
  </si>
  <si>
    <t>6112386595095</t>
  </si>
  <si>
    <t>WXX20240812-ZZR24W8W3WWXD</t>
  </si>
  <si>
    <t>6112386595101</t>
  </si>
  <si>
    <t>WXX20240812-ACH24W724WWXA</t>
  </si>
  <si>
    <t>6112386595187</t>
  </si>
  <si>
    <t>WXX20240812-ACH24W724WWXB</t>
  </si>
  <si>
    <t>6112386595279</t>
  </si>
  <si>
    <t>WXX20240812-ACH24W724WWXC</t>
  </si>
  <si>
    <t>6112386595286</t>
  </si>
  <si>
    <t>WXX20240812-ACH24W724WWXD</t>
  </si>
  <si>
    <t>6112386595309</t>
  </si>
  <si>
    <t>WXX20240812-ACH24W724WWXE</t>
  </si>
  <si>
    <t>6112386595354</t>
  </si>
  <si>
    <t>WXX20240812-ACH24W724WWXF</t>
  </si>
  <si>
    <t>6112386595422</t>
  </si>
  <si>
    <t>WXX20240812-AGL24W724WW3A</t>
  </si>
  <si>
    <t>6112386595453</t>
  </si>
  <si>
    <t>WXX20240812-AGL24W724WW3C</t>
  </si>
  <si>
    <t>6112386595491</t>
  </si>
  <si>
    <t>WXX20240812-AGL24W724WW3D</t>
  </si>
  <si>
    <t>6112386595507</t>
  </si>
  <si>
    <t>WXX20240812-AGL24W724WW4A</t>
  </si>
  <si>
    <t>6112386595705</t>
  </si>
  <si>
    <t>WXX20240812-AGL24W724WW4B</t>
  </si>
  <si>
    <t>6112386595798</t>
  </si>
  <si>
    <t>WXX20240812-AGL24W724WW4C</t>
  </si>
  <si>
    <t>6112386595842</t>
  </si>
  <si>
    <t>WXX20240812-AGL24W724WW4D</t>
  </si>
  <si>
    <t>6112386595873</t>
  </si>
  <si>
    <t>WXX20240812-AGL24W724WW5A</t>
  </si>
  <si>
    <t>6112386595910</t>
  </si>
  <si>
    <t>WXX20240812-AGL24W724WW5B</t>
  </si>
  <si>
    <t>6112386595934</t>
  </si>
  <si>
    <t>WXX20240812-AGL24W724WW5C</t>
  </si>
  <si>
    <t>6112386596009</t>
  </si>
  <si>
    <t>WXX20240812-AGL24W724WW5D</t>
  </si>
  <si>
    <t>6112386596030</t>
  </si>
  <si>
    <t>WXX20240812-AGL24W724WW6A</t>
  </si>
  <si>
    <t>6112386596054</t>
  </si>
  <si>
    <t>WXX20240812-AGL24W724WW6B</t>
  </si>
  <si>
    <t>6112386596122</t>
  </si>
  <si>
    <t>WXX20240812-AGL24W724WW6C</t>
  </si>
  <si>
    <t>6112386596184</t>
  </si>
  <si>
    <t>WXX20240812-AGL24W724WW6D</t>
  </si>
  <si>
    <t>6112386596214</t>
  </si>
  <si>
    <t>WXX20240812-AGL24W724WW7A</t>
  </si>
  <si>
    <t>6112386596245</t>
  </si>
  <si>
    <t>WXX20240812-AGL24W724WW7B</t>
  </si>
  <si>
    <t>6112386596337</t>
  </si>
  <si>
    <t>WXX20240812-AGL24W724WW7C</t>
  </si>
  <si>
    <t>6112386596344</t>
  </si>
  <si>
    <t>WXX20240812-AGL24W724WW7D</t>
  </si>
  <si>
    <t>6112386596399</t>
  </si>
  <si>
    <t>WXX20240812-AGL24W724WW8A</t>
  </si>
  <si>
    <t>6112386596603</t>
  </si>
  <si>
    <t>WXX20240812-AGL24W724WW8B</t>
  </si>
  <si>
    <t>6112386596740</t>
  </si>
  <si>
    <t>WXX20240812-AGL24W724WW8C</t>
  </si>
  <si>
    <t>6112386596801</t>
  </si>
  <si>
    <t>WXX20240812-AGL24W724WW8D</t>
  </si>
  <si>
    <t>6112386596818</t>
  </si>
  <si>
    <t>WXX20240812-AGL24W724WW9A</t>
  </si>
  <si>
    <t>6112386596931</t>
  </si>
  <si>
    <t>WXX20240812-AGL24W724WW9B</t>
  </si>
  <si>
    <t>6112386596986</t>
  </si>
  <si>
    <t>WXX20240812-AGL24W724WW9C</t>
  </si>
  <si>
    <t>6112386597044</t>
  </si>
  <si>
    <t>WXX20240812-AGL24W724WW9D</t>
  </si>
  <si>
    <t>6112386597082</t>
  </si>
  <si>
    <t>WXX20240812-AGL24W724WXWA</t>
  </si>
  <si>
    <t>6112386597136</t>
  </si>
  <si>
    <t>WXX20240812-AGL24W724WXWB</t>
  </si>
  <si>
    <t>6112386597273</t>
  </si>
  <si>
    <t>WXX20240812-AGL24W724WXWC</t>
  </si>
  <si>
    <t>6112386597280</t>
  </si>
  <si>
    <t>WXX20240812-AGL24W724WXWD</t>
  </si>
  <si>
    <t>6112386597303</t>
  </si>
  <si>
    <t>WXX20240812-AGL24W724WX4A</t>
  </si>
  <si>
    <t>6112386597372</t>
  </si>
  <si>
    <t>WXX20240812-AGL24W724WX4B</t>
  </si>
  <si>
    <t>6112386597419</t>
  </si>
  <si>
    <t>WXX20240812-AGL24W724WX4C</t>
  </si>
  <si>
    <t>6112386597433</t>
  </si>
  <si>
    <t>WXX20240812-AGL24W724WX4D</t>
  </si>
  <si>
    <t>6112386597488</t>
  </si>
  <si>
    <t>WXX20240812-AGL24W724WX5B</t>
  </si>
  <si>
    <t>6112386597518</t>
  </si>
  <si>
    <t>WXX20240812-AGL24W724WX5C</t>
  </si>
  <si>
    <t>6112386597556</t>
  </si>
  <si>
    <t>WXX20240812-AGL24W724WX5D</t>
  </si>
  <si>
    <t>6112386597624</t>
  </si>
  <si>
    <t>WXX20240812-AGL24W724WX5E</t>
  </si>
  <si>
    <t>6112386597747</t>
  </si>
  <si>
    <t>WXX20240812-ALS24W723WW4BK</t>
  </si>
  <si>
    <t>6112386597853</t>
  </si>
  <si>
    <t>WXX20240812-ALS24W723WW4WH</t>
  </si>
  <si>
    <t>6112386567924</t>
  </si>
  <si>
    <t>WXX20240812-ALS24W723WW4YE</t>
  </si>
  <si>
    <t>6112386568037</t>
  </si>
  <si>
    <t>WXX20240812-ALS24W724WW5BK</t>
  </si>
  <si>
    <t>6112386568051</t>
  </si>
  <si>
    <t>WXX20240812-ALS24W724WW5GN</t>
  </si>
  <si>
    <t>6112386568136</t>
  </si>
  <si>
    <t>WXX20240812-ALS24W724WW5WH</t>
  </si>
  <si>
    <t>6112386568181</t>
  </si>
  <si>
    <t>WXX20240812-ALS24W724WW5YE</t>
  </si>
  <si>
    <t>6112386568266</t>
  </si>
  <si>
    <t>WXX20240812-ASY24W724WWXBU</t>
  </si>
  <si>
    <t>6112386568389</t>
  </si>
  <si>
    <t>WXX20240812-ASY24W724WWXGN</t>
  </si>
  <si>
    <t>6112386568419</t>
  </si>
  <si>
    <t>WXX20240812-ASY24W724WWXOR</t>
  </si>
  <si>
    <t>6112386568471</t>
  </si>
  <si>
    <t>WXX20240812-ASY24W724WWXPP</t>
  </si>
  <si>
    <t>6112386568549</t>
  </si>
  <si>
    <t>WXX20240812-ASY24W724WWXRD</t>
  </si>
  <si>
    <t>6112386568556</t>
  </si>
  <si>
    <t>WXX20240812-ASY24W724WWXYE</t>
  </si>
  <si>
    <t>6112386568587</t>
  </si>
  <si>
    <t>WXX20240812-ATP24W725WW6A</t>
  </si>
  <si>
    <t>6112386568648</t>
  </si>
  <si>
    <t>WXX20240812-ATP24W725WW6B</t>
  </si>
  <si>
    <t>6112386568693</t>
  </si>
  <si>
    <t>WXX20240812-AWC24W724WW3A</t>
  </si>
  <si>
    <t>6112386568709</t>
  </si>
  <si>
    <t>WXX20240812-AWC24W724WW3B</t>
  </si>
  <si>
    <t>6112386568754</t>
  </si>
  <si>
    <t>WXX20240812-AYH24W724WWXA</t>
  </si>
  <si>
    <t>6112386568778</t>
  </si>
  <si>
    <t>WXX20240812-AYH24W724WWXB</t>
  </si>
  <si>
    <t>6112386568839</t>
  </si>
  <si>
    <t>WXX20240812-AYH24W724WWXC</t>
  </si>
  <si>
    <t>6112386568884</t>
  </si>
  <si>
    <t>WXX20240812-AYH24W724WWXD</t>
  </si>
  <si>
    <t>6112386568907</t>
  </si>
  <si>
    <t>WXX20240812-AYH24W724WWXE</t>
  </si>
  <si>
    <t>6112386568914</t>
  </si>
  <si>
    <t>WXX20240812-AZJ24W723WW3A</t>
  </si>
  <si>
    <t>6112386568921</t>
  </si>
  <si>
    <t>WXX20240812-AZJ24W723WW3B</t>
  </si>
  <si>
    <t>6112386568938</t>
  </si>
  <si>
    <t>WXX20240812-AZJ24W723WW4PP</t>
  </si>
  <si>
    <t>6112386569058</t>
  </si>
  <si>
    <t>WXX20240812-AZJ24W723WW4WH</t>
  </si>
  <si>
    <t>6112386569089</t>
  </si>
  <si>
    <t>WXX20240812-AZJ24W723WW4YE</t>
  </si>
  <si>
    <t>6112386569096</t>
  </si>
  <si>
    <t>WXX20240812-AZJ24W723WW5BU</t>
  </si>
  <si>
    <t>6112386569256</t>
  </si>
  <si>
    <t>WXX20240812-AZJ24W723WW5PK</t>
  </si>
  <si>
    <t>6112386569294</t>
  </si>
  <si>
    <t>WXX20240812-AZJ24W723WW5YE</t>
  </si>
  <si>
    <t>6112386569355</t>
  </si>
  <si>
    <t>WXX20240812-AZJ24W723WW6BU</t>
  </si>
  <si>
    <t>6112386569362</t>
  </si>
  <si>
    <t>WXX20240812-AZJ24W723WW6PK</t>
  </si>
  <si>
    <t>6112386569393</t>
  </si>
  <si>
    <t>WXX20240812-AZJ24W724WWXBU</t>
  </si>
  <si>
    <t>6112386569409</t>
  </si>
  <si>
    <t>WXX20240812-AZJ24W724WWXPK</t>
  </si>
  <si>
    <t>6112386569515</t>
  </si>
  <si>
    <t>WXX20240812-AZJ24W724WWXWH</t>
  </si>
  <si>
    <t>6112386569522</t>
  </si>
  <si>
    <t>WXX20240812-AZJ24W724WW2BU</t>
  </si>
  <si>
    <t>6112386569621</t>
  </si>
  <si>
    <t>WXX20240812-AZJ24W724WW2GN</t>
  </si>
  <si>
    <t>6112386569867</t>
  </si>
  <si>
    <t>WXX20240812-AZJ24W724WW2PK</t>
  </si>
  <si>
    <t>6112386569874</t>
  </si>
  <si>
    <t>WXX20240812-AZJ24W724WW2YE</t>
  </si>
  <si>
    <t>6112386569881</t>
  </si>
  <si>
    <t>WXX20240812-AZJ24W724WW3GN</t>
  </si>
  <si>
    <t>6112386569898</t>
  </si>
  <si>
    <t>WXX20240812-AZJ24W724WW3GY</t>
  </si>
  <si>
    <t>6112386569997</t>
  </si>
  <si>
    <t>WXX20240812-AZJ24W724WW3WH</t>
  </si>
  <si>
    <t>6112386570085</t>
  </si>
  <si>
    <t>WXX20240812-AZJ24W724WW4A</t>
  </si>
  <si>
    <t>6112386570108</t>
  </si>
  <si>
    <t>WXX20240812-AZJ24W724WW4B</t>
  </si>
  <si>
    <t>6112386570115</t>
  </si>
  <si>
    <t>WXX20240812-AZJ24W724WW4C</t>
  </si>
  <si>
    <t>6112386570146</t>
  </si>
  <si>
    <t>WXX20240812-AZP24W724WW4A</t>
  </si>
  <si>
    <t>6112386570221</t>
  </si>
  <si>
    <t>WXX20240812-AZP24W724WW4B</t>
  </si>
  <si>
    <t>6112386570290</t>
  </si>
  <si>
    <t>WXX20240812-AZP24W724WW4C</t>
  </si>
  <si>
    <t>6112386570375</t>
  </si>
  <si>
    <t>WXX20240812-AZP24W724WW4D</t>
  </si>
  <si>
    <t>6112386570528</t>
  </si>
  <si>
    <t>WXX20240812-AZP24W724WW4E</t>
  </si>
  <si>
    <t>6112386570566</t>
  </si>
  <si>
    <t>WXX20240812-AZP24W724WW4F</t>
  </si>
  <si>
    <t>6112386570696</t>
  </si>
  <si>
    <t>WXX20240812-CBJ24W723XW83BU</t>
  </si>
  <si>
    <t>6112386570757</t>
  </si>
  <si>
    <t>WXX20240812-CBJ24W723XW83GY</t>
  </si>
  <si>
    <t>6112386570832</t>
  </si>
  <si>
    <t>WXX20240812-CBJ24W723XW83WH</t>
  </si>
  <si>
    <t>6112386570887</t>
  </si>
  <si>
    <t>WXX20240812-CBJ24W724XW8XBU</t>
  </si>
  <si>
    <t>6112386570900</t>
  </si>
  <si>
    <t>WXX20240812-CBJ24W724XW8XGY</t>
  </si>
  <si>
    <t>6112386571013</t>
  </si>
  <si>
    <t>WXX20240812-CBJ24W724XW8XWH</t>
  </si>
  <si>
    <t>6112386571174</t>
  </si>
  <si>
    <t>WXX20240812-CBJ24W724XW82BU</t>
  </si>
  <si>
    <t>6112386571297</t>
  </si>
  <si>
    <t>WXX20240812-CBJ24W724XW82WH</t>
  </si>
  <si>
    <t>6112386571464</t>
  </si>
  <si>
    <t>WXX20240812-CBJ24W724XW83GN</t>
  </si>
  <si>
    <t>6112386571518</t>
  </si>
  <si>
    <t>WXX20240812-CBJ24W724XW83PK</t>
  </si>
  <si>
    <t>6112386571525</t>
  </si>
  <si>
    <t>WXX20240812-CBJ24W724XW84BG</t>
  </si>
  <si>
    <t>6112386571648</t>
  </si>
  <si>
    <t>WXX20240812-CBJ24W724XW84WH</t>
  </si>
  <si>
    <t>6112386571662</t>
  </si>
  <si>
    <t>WXX20240812-CCZ24W723XW23BU</t>
  </si>
  <si>
    <t>6112386571686</t>
  </si>
  <si>
    <t>WXX20240812-CCZ24W723XW23RD</t>
  </si>
  <si>
    <t>6112386571808</t>
  </si>
  <si>
    <t>WXX20240812-CCZ24W723XW24GN</t>
  </si>
  <si>
    <t>6112386571891</t>
  </si>
  <si>
    <t>WXX20240812-CCZ24W723XW24PP</t>
  </si>
  <si>
    <t>6112386571945</t>
  </si>
  <si>
    <t>WXX20240812-CCZ24W723XW24WH</t>
  </si>
  <si>
    <t>6112386571952</t>
  </si>
  <si>
    <t>WXX20240812-CCZ24W723XW25BU</t>
  </si>
  <si>
    <t>6112386571969</t>
  </si>
  <si>
    <t>WXX20240812-CCZ24W723XW25LG</t>
  </si>
  <si>
    <t>6112386571990</t>
  </si>
  <si>
    <t>WXX20240812-CJB24W72399XGY</t>
  </si>
  <si>
    <t>6112386572003</t>
  </si>
  <si>
    <t>WXX20240812-CJB24W72399XOR</t>
  </si>
  <si>
    <t>6112386572171</t>
  </si>
  <si>
    <t>WXX20240812-CJB24W72399XPK</t>
  </si>
  <si>
    <t>6112386572232</t>
  </si>
  <si>
    <t>WXX20240812-CJB24W72399XYE</t>
  </si>
  <si>
    <t>6112386572249</t>
  </si>
  <si>
    <t>WXX20240812-CJB24W723992BK</t>
  </si>
  <si>
    <t>6112386572256</t>
  </si>
  <si>
    <t>WXX20240812-CJB24W723992PK</t>
  </si>
  <si>
    <t>6112386572263</t>
  </si>
  <si>
    <t>WXX20240812-CJB24W723992WH</t>
  </si>
  <si>
    <t>6112386572362</t>
  </si>
  <si>
    <t>WXX20240812-CJB24W723994A</t>
  </si>
  <si>
    <t>6112386572379</t>
  </si>
  <si>
    <t>WXX20240812-CJB24W723994B</t>
  </si>
  <si>
    <t>6112386572423</t>
  </si>
  <si>
    <t>WXX20240812-CJB24W723994C</t>
  </si>
  <si>
    <t>6112386572492</t>
  </si>
  <si>
    <t>WXX20240812-CJB24W723994D</t>
  </si>
  <si>
    <t>6112386572508</t>
  </si>
  <si>
    <t>WXX20240812-CJB24W723994E</t>
  </si>
  <si>
    <t>6112386572546</t>
  </si>
  <si>
    <t>WXX20240812-CJB24W723994F</t>
  </si>
  <si>
    <t>6112386572676</t>
  </si>
  <si>
    <t>WXX20240812-CJB24W723994G</t>
  </si>
  <si>
    <t>6112386572768</t>
  </si>
  <si>
    <t>WXX20240812-CJB24W723995A</t>
  </si>
  <si>
    <t>6112386572775</t>
  </si>
  <si>
    <t>WXX20240812-CJB24W723995B</t>
  </si>
  <si>
    <t>6112386572799</t>
  </si>
  <si>
    <t>WXX20240812-CJB24W723996A</t>
  </si>
  <si>
    <t>6112386572805</t>
  </si>
  <si>
    <t>WXX20240812-CJB24W723996B</t>
  </si>
  <si>
    <t>6112386572836</t>
  </si>
  <si>
    <t>WXX20240812-CJB24W72499XA</t>
  </si>
  <si>
    <t>6112386572881</t>
  </si>
  <si>
    <t>WXX20240812-CJB24W72499XB</t>
  </si>
  <si>
    <t>6112386573086</t>
  </si>
  <si>
    <t>WXX20240812-CJB24W72499XC</t>
  </si>
  <si>
    <t>6112386573277</t>
  </si>
  <si>
    <t>WXX20240812-CJB24W724992A</t>
  </si>
  <si>
    <t>6112386573291</t>
  </si>
  <si>
    <t>WXX20240812-CJB24W724992B</t>
  </si>
  <si>
    <t>6112386573307</t>
  </si>
  <si>
    <t>WXX20240812-CJB24W724992C</t>
  </si>
  <si>
    <t>6112386573352</t>
  </si>
  <si>
    <t>WXX20240812-CJX24W724WWXA</t>
  </si>
  <si>
    <t>6112386573369</t>
  </si>
  <si>
    <t>WXX20240812-CJX24W724WWXB</t>
  </si>
  <si>
    <t>6112386573376</t>
  </si>
  <si>
    <t>WXX20240812-CJX24W724WWXC</t>
  </si>
  <si>
    <t>6112386573383</t>
  </si>
  <si>
    <t>WXX20240812-CJX24W724WWXD</t>
  </si>
  <si>
    <t>6112386573413</t>
  </si>
  <si>
    <t>WXX20240812-CJX24W724WWXE</t>
  </si>
  <si>
    <t>6112386573437</t>
  </si>
  <si>
    <t>WXX20240812-CJX24W724WWXF</t>
  </si>
  <si>
    <t>6112386573444</t>
  </si>
  <si>
    <t>WXX20240812-CJX24W724WWXG</t>
  </si>
  <si>
    <t>6112386573512</t>
  </si>
  <si>
    <t>WXX20240812-CJX24W724WWXH</t>
  </si>
  <si>
    <t>6112386573567</t>
  </si>
  <si>
    <t>WXX20240812-CJX24W724WW2A</t>
  </si>
  <si>
    <t>6112386573574</t>
  </si>
  <si>
    <t>WXX20240812-CJX24W724WW2B</t>
  </si>
  <si>
    <t>6112386573598</t>
  </si>
  <si>
    <t>WXX20240812-CYT24W723WW4BK</t>
  </si>
  <si>
    <t>6112386573673</t>
  </si>
  <si>
    <t>WXX20240812-CYT24W723WW4WH</t>
  </si>
  <si>
    <t>6112386573710</t>
  </si>
  <si>
    <t>WXX20240812-CYT24W723WW5A</t>
  </si>
  <si>
    <t>6112386573833</t>
  </si>
  <si>
    <t>WXX20240812-CYT24W723WW5B</t>
  </si>
  <si>
    <t>6112386573864</t>
  </si>
  <si>
    <t>WXX20240812-CZY24W723XWWXBU</t>
  </si>
  <si>
    <t>6112386573918</t>
  </si>
  <si>
    <t>WXX20240812-CZY24W723XWWXRD</t>
  </si>
  <si>
    <t>6112386573994</t>
  </si>
  <si>
    <t>WXX20240812-CZY24W723XWW2A</t>
  </si>
  <si>
    <t>6112386574021</t>
  </si>
  <si>
    <t>WXX20240812-CZY24W723XWW2B</t>
  </si>
  <si>
    <t>6112386574120</t>
  </si>
  <si>
    <t>WXX20240812-CZY24W723XWW3A</t>
  </si>
  <si>
    <t>6112386574168</t>
  </si>
  <si>
    <t>WXX20240812-CZY24W723XWW3B</t>
  </si>
  <si>
    <t>6112386574205</t>
  </si>
  <si>
    <t>WXX20240812-CZY24W723XWW5BK</t>
  </si>
  <si>
    <t>6112386574243</t>
  </si>
  <si>
    <t>WXX20240812-CZY24W723XWW5WH</t>
  </si>
  <si>
    <t>6112386574274</t>
  </si>
  <si>
    <t>WXX20240812-CZY24W723XWW6A</t>
  </si>
  <si>
    <t>6112386574298</t>
  </si>
  <si>
    <t>WXX20240812-CZY24W723XWW6B</t>
  </si>
  <si>
    <t>6112386574335</t>
  </si>
  <si>
    <t>WXX20240812-CZY24W724XWWXCL</t>
  </si>
  <si>
    <t>6112386574366</t>
  </si>
  <si>
    <t>WXX20240812-CZY24W724XWWXGN</t>
  </si>
  <si>
    <t>6112386574472</t>
  </si>
  <si>
    <t>WXX20240812-CZY24W724XWW5BG</t>
  </si>
  <si>
    <t>6112386574571</t>
  </si>
  <si>
    <t>WXX20240812-CZY24W724XWW5BK</t>
  </si>
  <si>
    <t>6112386574601</t>
  </si>
  <si>
    <t>WXX20240812-CZY24W724XWW5CL</t>
  </si>
  <si>
    <t>6112386574670</t>
  </si>
  <si>
    <t>WXX20240812-CZY24W724XWW5GY</t>
  </si>
  <si>
    <t>6112386574717</t>
  </si>
  <si>
    <t>WXX20240812-DCN24W724WW2BG</t>
  </si>
  <si>
    <t>6112386574755</t>
  </si>
  <si>
    <t>WXX20240812-DCN24W724WW2KH</t>
  </si>
  <si>
    <t>6112386574762</t>
  </si>
  <si>
    <t>WXX20240812-DJZ24W723WW5A</t>
  </si>
  <si>
    <t>6112386574779</t>
  </si>
  <si>
    <t>WXX20240812-DJZ24W723WW5B</t>
  </si>
  <si>
    <t>6112386574823</t>
  </si>
  <si>
    <t>WXX20240812-DJZ24W723WW5C</t>
  </si>
  <si>
    <t>6112386574830</t>
  </si>
  <si>
    <t>WXX20240812-DJZ24W723WW5D</t>
  </si>
  <si>
    <t>6112386574861</t>
  </si>
  <si>
    <t>WXX20240812-DJZ24W724WW2A</t>
  </si>
  <si>
    <t>6112386574885</t>
  </si>
  <si>
    <t>WXX20240812-DJZ24W724WW2B</t>
  </si>
  <si>
    <t>6112386574946</t>
  </si>
  <si>
    <t>WXX20240812-DSP24W72387XBK</t>
  </si>
  <si>
    <t>6112386575004</t>
  </si>
  <si>
    <t>WXX20240812-DSP24W72387XWH</t>
  </si>
  <si>
    <t>6112386575028</t>
  </si>
  <si>
    <t>WXX20240812-DSP24W72387XYE</t>
  </si>
  <si>
    <t>6112386575042</t>
  </si>
  <si>
    <t>WXX20240812-DSY24W723WW5A</t>
  </si>
  <si>
    <t>6112386575080</t>
  </si>
  <si>
    <t>WXX20240812-DSY24W723WW5B</t>
  </si>
  <si>
    <t>6112386575158</t>
  </si>
  <si>
    <t>WXX20240812-FJJ24W723WW5GN</t>
  </si>
  <si>
    <t>6112386575165</t>
  </si>
  <si>
    <t>WXX20240812-FJJ24W723WW5OR</t>
  </si>
  <si>
    <t>6112386575189</t>
  </si>
  <si>
    <t>WXX20240812-FJJ24W723WW5PK</t>
  </si>
  <si>
    <t>6112386575202</t>
  </si>
  <si>
    <t>WXX20240812-FJJ24W723WW5PP</t>
  </si>
  <si>
    <t>6112386575257</t>
  </si>
  <si>
    <t>WXX20240812-FJJ24W723WW5WH</t>
  </si>
  <si>
    <t>6112386575332</t>
  </si>
  <si>
    <t>WXX20240812-FJJ24W723WW5YE</t>
  </si>
  <si>
    <t>6112386575363</t>
  </si>
  <si>
    <t>WXX20240812-FJJ24W724WW4A</t>
  </si>
  <si>
    <t>6112386575370</t>
  </si>
  <si>
    <t>WXX20240812-FJJ24W724WW4B</t>
  </si>
  <si>
    <t>6112386575455</t>
  </si>
  <si>
    <t>WXX20240812-FWT24W724WW3BU</t>
  </si>
  <si>
    <t>6112386575486</t>
  </si>
  <si>
    <t>WXX20240812-FWT24W724WW3GN</t>
  </si>
  <si>
    <t>6112386575516</t>
  </si>
  <si>
    <t>WXX20240812-FWT24W724WW3PK</t>
  </si>
  <si>
    <t>6112386575554</t>
  </si>
  <si>
    <t>WXX20240812-FWT24W724WW3RD</t>
  </si>
  <si>
    <t>6112386575561</t>
  </si>
  <si>
    <t>WXX20240812-FWT24W724WW3YE</t>
  </si>
  <si>
    <t>6112386575585</t>
  </si>
  <si>
    <t>WXX20240812-FWT24W724WW4BU</t>
  </si>
  <si>
    <t>6112386575721</t>
  </si>
  <si>
    <t>WXX20240812-FWT24W724WW4RD</t>
  </si>
  <si>
    <t>6112386575752</t>
  </si>
  <si>
    <t>WXX20240812-FWT24W725WWXA</t>
  </si>
  <si>
    <t>6112386575769</t>
  </si>
  <si>
    <t>WXX20240812-FWT24W725WWXB</t>
  </si>
  <si>
    <t>6112386575776</t>
  </si>
  <si>
    <t>WXX20240812-FWT24W725WWXC</t>
  </si>
  <si>
    <t>6112386575806</t>
  </si>
  <si>
    <t>WXX20240812-FWT24W725WWXD</t>
  </si>
  <si>
    <t>6112386575905</t>
  </si>
  <si>
    <t>WXX20240812-FWT24W725WWXE</t>
  </si>
  <si>
    <t>6112386576063</t>
  </si>
  <si>
    <t>WXX20240812-FWT24W725WWXF</t>
  </si>
  <si>
    <t>6112386576094</t>
  </si>
  <si>
    <t>WXX20240812-FWT24W725WW2A</t>
  </si>
  <si>
    <t>6112386576131</t>
  </si>
  <si>
    <t>WXX20240812-FWT24W725WW2B</t>
  </si>
  <si>
    <t>6112386576155</t>
  </si>
  <si>
    <t>WXX20240812-FWT24W725WW2C</t>
  </si>
  <si>
    <t>6112386576179</t>
  </si>
  <si>
    <t>WXX20240812-FWT24W725WW2D</t>
  </si>
  <si>
    <t>6112386576193</t>
  </si>
  <si>
    <t>WXX20240812-FWT24W725WW2E</t>
  </si>
  <si>
    <t>6112386576247</t>
  </si>
  <si>
    <t>WXX20240812-FWT24W725WW2F</t>
  </si>
  <si>
    <t>6112386576254</t>
  </si>
  <si>
    <t>WXX20240812-FWT24W725WW3A</t>
  </si>
  <si>
    <t>6112386576261</t>
  </si>
  <si>
    <t>WXX20240812-FWT24W725WW3B</t>
  </si>
  <si>
    <t>6112386576285</t>
  </si>
  <si>
    <t>WXX20240812-FWT24W725WW3C</t>
  </si>
  <si>
    <t>6112386576377</t>
  </si>
  <si>
    <t>WXX20240812-FWT24W725WW3D</t>
  </si>
  <si>
    <t>6112386576384</t>
  </si>
  <si>
    <t>WXX20240812-GMM24W725WWXBU</t>
  </si>
  <si>
    <t>6112386576445</t>
  </si>
  <si>
    <t>WXX20240812-GMM24W725WWXPK</t>
  </si>
  <si>
    <t>6112386576513</t>
  </si>
  <si>
    <t>WXX20240812-GMM24W725WWXWH</t>
  </si>
  <si>
    <t>6112386576520</t>
  </si>
  <si>
    <t>WXX20240812-GMM24W725WW2BU</t>
  </si>
  <si>
    <t>6112386576551</t>
  </si>
  <si>
    <t>WXX20240812-GMM24W725WW2PK</t>
  </si>
  <si>
    <t>6112386576643</t>
  </si>
  <si>
    <t>WXX20240812-GMM24W725WW2WH</t>
  </si>
  <si>
    <t>6112386576759</t>
  </si>
  <si>
    <t>WXX20240812-GSW24W724WW3BU</t>
  </si>
  <si>
    <t>6112386576827</t>
  </si>
  <si>
    <t>WXX20240812-GSW24W724WW3PK</t>
  </si>
  <si>
    <t>6112386576988</t>
  </si>
  <si>
    <t>WXX20240812-GSW24W724WW3PP</t>
  </si>
  <si>
    <t>6112386576995</t>
  </si>
  <si>
    <t>WXX20240812-GSW24W724WW3YE</t>
  </si>
  <si>
    <t>6112386577008</t>
  </si>
  <si>
    <t>WXX20240812-GSW24W724WW4PP</t>
  </si>
  <si>
    <t>6112386577039</t>
  </si>
  <si>
    <t>WXX20240812-GSW24W724WW4WH</t>
  </si>
  <si>
    <t>6112386577046</t>
  </si>
  <si>
    <t>WXX20240812-GSW24W724WW9BU</t>
  </si>
  <si>
    <t>6112386577060</t>
  </si>
  <si>
    <t>WXX20240812-GSW24W724WW9GN</t>
  </si>
  <si>
    <t>6112386577138</t>
  </si>
  <si>
    <t>WXX20240812-GSW24W724WW9GY</t>
  </si>
  <si>
    <t>6112386577183</t>
  </si>
  <si>
    <t>WXX20240812-GSW24W724WW9PK</t>
  </si>
  <si>
    <t>6112386577190</t>
  </si>
  <si>
    <t>WXX20240812-GSW24W724WW9YE</t>
  </si>
  <si>
    <t>6112386577206</t>
  </si>
  <si>
    <t>WXX20240812-GSW24W724WXWA</t>
  </si>
  <si>
    <t>6112386577213</t>
  </si>
  <si>
    <t>WXX20240812-GSW24W724WXWB</t>
  </si>
  <si>
    <t>6112386577220</t>
  </si>
  <si>
    <t>WXX20240812-GWW24W724WWXBG</t>
  </si>
  <si>
    <t>6112386577312</t>
  </si>
  <si>
    <t>WXX20240812-GWW24W724WWXDG</t>
  </si>
  <si>
    <t>6112386577329</t>
  </si>
  <si>
    <t>WXX20240812-GWW24W724WWXGY</t>
  </si>
  <si>
    <t>6112386577404</t>
  </si>
  <si>
    <t>WXX20240812-GWW24W724WW2BU</t>
  </si>
  <si>
    <t>6112386577480</t>
  </si>
  <si>
    <t>WXX20240812-GWW24W724WW2BW</t>
  </si>
  <si>
    <t>6112386577619</t>
  </si>
  <si>
    <t>WXX20240812-GWW24W724WW2GY</t>
  </si>
  <si>
    <t>6112386577671</t>
  </si>
  <si>
    <t>WXX20240812-GWW24W724WW2HT</t>
  </si>
  <si>
    <t>6112386577695</t>
  </si>
  <si>
    <t>WXX20240812-GWW24W724WW2KH</t>
  </si>
  <si>
    <t>6112386577725</t>
  </si>
  <si>
    <t>WXX20240812-GWW24W724WW2PK</t>
  </si>
  <si>
    <t>6112386577732</t>
  </si>
  <si>
    <t>WXX20240812-GYY24W724WWXA</t>
  </si>
  <si>
    <t>6112386577749</t>
  </si>
  <si>
    <t>WXX20240812-GYY24W724WWXB</t>
  </si>
  <si>
    <t>6112386577756</t>
  </si>
  <si>
    <t>WXX20240812-GYY24W724WWXC</t>
  </si>
  <si>
    <t>6112386577862</t>
  </si>
  <si>
    <t>WXX20240812-GYY24W724WWXD</t>
  </si>
  <si>
    <t>6112386597921</t>
  </si>
  <si>
    <t>WXX20240812-GYY24W724WW2BK</t>
  </si>
  <si>
    <t>6112386597990</t>
  </si>
  <si>
    <t>WXX20240812-GYY24W724WW2BU</t>
  </si>
  <si>
    <t>6112386598003</t>
  </si>
  <si>
    <t>WXX20240812-GYY24W724WW2GN</t>
  </si>
  <si>
    <t>6112386598041</t>
  </si>
  <si>
    <t>WXX20240812-GYY24W724WW2RD</t>
  </si>
  <si>
    <t>6112386598126</t>
  </si>
  <si>
    <t>WXX20240812-HHH24W723722GY</t>
  </si>
  <si>
    <t>6112386598140</t>
  </si>
  <si>
    <t>WXX20240812-HHH24W723722YE</t>
  </si>
  <si>
    <t>6112386598195</t>
  </si>
  <si>
    <t>WXX20240812-HHH24W723724BU</t>
  </si>
  <si>
    <t>6112386598263</t>
  </si>
  <si>
    <t>WXX20240812-HHH24W723724GN</t>
  </si>
  <si>
    <t>6112386598386</t>
  </si>
  <si>
    <t>WXX20240812-HHH24W723724RD</t>
  </si>
  <si>
    <t>6112386598393</t>
  </si>
  <si>
    <t>WXX20240812-HHQ24W723WW2A</t>
  </si>
  <si>
    <t>6112386598454</t>
  </si>
  <si>
    <t>WXX20240812-HHQ24W723WW2B</t>
  </si>
  <si>
    <t>6112386598478</t>
  </si>
  <si>
    <t>WXX20240812-HHQ24W723WW2C</t>
  </si>
  <si>
    <t>6112386598485</t>
  </si>
  <si>
    <t>WXX20240812-HHQ24W723WW2D</t>
  </si>
  <si>
    <t>6112386598508</t>
  </si>
  <si>
    <t>WXX20240812-HHT24W724WWXA</t>
  </si>
  <si>
    <t>6112386598539</t>
  </si>
  <si>
    <t>WXX20240812-HHT24W724WWXB</t>
  </si>
  <si>
    <t>6112386598553</t>
  </si>
  <si>
    <t>WXX20240812-HHT24W724WWXC</t>
  </si>
  <si>
    <t>6112386598577</t>
  </si>
  <si>
    <t>WXX20240812-HHT24W724WWXD</t>
  </si>
  <si>
    <t>6112386598713</t>
  </si>
  <si>
    <t>WXX20240812-HHT24W724WWXE</t>
  </si>
  <si>
    <t>6112386598751</t>
  </si>
  <si>
    <t>WXX20240812-HHT24W724WWXF</t>
  </si>
  <si>
    <t>6112386598768</t>
  </si>
  <si>
    <t>WXX20240812-HHT24W724WWXG</t>
  </si>
  <si>
    <t>6112386598997</t>
  </si>
  <si>
    <t>WXX20240812-HHT24W724WWXH</t>
  </si>
  <si>
    <t>6112386599048</t>
  </si>
  <si>
    <t>WXX20240812-HHT24W724WWXI</t>
  </si>
  <si>
    <t>6112386599109</t>
  </si>
  <si>
    <t>WXX20240812-HHT24W724WW2OR</t>
  </si>
  <si>
    <t>6112386599123</t>
  </si>
  <si>
    <t>WXX20240812-HHT24W724WW2YE</t>
  </si>
  <si>
    <t>6112386599246</t>
  </si>
  <si>
    <t>WXX20240812-HHT24W724WW4BG</t>
  </si>
  <si>
    <t>6112386599253</t>
  </si>
  <si>
    <t>WXX20240812-HHT24W724WW4BK</t>
  </si>
  <si>
    <t>6112386599284</t>
  </si>
  <si>
    <t>WXX20240812-HHT24W725WW3A</t>
  </si>
  <si>
    <t>6112386599307</t>
  </si>
  <si>
    <t>WXX20240812-HHT24W725WW3B</t>
  </si>
  <si>
    <t>6112386599338</t>
  </si>
  <si>
    <t>WXX20240812-HHT24W725WW3C</t>
  </si>
  <si>
    <t>6112386599451</t>
  </si>
  <si>
    <t>WXX20240812-HJH24W723WW4GY</t>
  </si>
  <si>
    <t>6112386599499</t>
  </si>
  <si>
    <t>WXX20240812-HJH24W723WW4WH</t>
  </si>
  <si>
    <t>6112386599512</t>
  </si>
  <si>
    <t>WXX20240812-HJH24W724WWXBK</t>
  </si>
  <si>
    <t>6112386599550</t>
  </si>
  <si>
    <t>WXX20240812-HJH24W724WWXWH</t>
  </si>
  <si>
    <t>6112386599598</t>
  </si>
  <si>
    <t>WXX20240812-HJU24W723WW7A</t>
  </si>
  <si>
    <t>6112386599604</t>
  </si>
  <si>
    <t>WXX20240812-HJU24W723WW7B</t>
  </si>
  <si>
    <t>6112386599642</t>
  </si>
  <si>
    <t>WXX20240812-HJU24W723WW7C</t>
  </si>
  <si>
    <t>6112386599727</t>
  </si>
  <si>
    <t>WXX20240812-HJU24W723WW7D</t>
  </si>
  <si>
    <t>6112386599765</t>
  </si>
  <si>
    <t>WXX20240812-HJU24W723WW7E</t>
  </si>
  <si>
    <t>6112386599789</t>
  </si>
  <si>
    <t>WXX20240812-HJU24W723WW7F</t>
  </si>
  <si>
    <t>6112386599826</t>
  </si>
  <si>
    <t>WXX20240812-HJU24W723WW7G</t>
  </si>
  <si>
    <t>6112386599901</t>
  </si>
  <si>
    <t>WXX20240812-HJU24W724WW4BK</t>
  </si>
  <si>
    <t>6112386599956</t>
  </si>
  <si>
    <t>WXX20240812-HJU24W724WW4PK</t>
  </si>
  <si>
    <t>6112386599970</t>
  </si>
  <si>
    <t>WXX20240812-HJU24W724WW4WH</t>
  </si>
  <si>
    <t>6112386500020</t>
  </si>
  <si>
    <t>WXX20240812-HJU24W724WW6A</t>
  </si>
  <si>
    <t>6112386500143</t>
  </si>
  <si>
    <t>WXX20240812-HJU24W724WW6B</t>
  </si>
  <si>
    <t>6112386500211</t>
  </si>
  <si>
    <t>WXX20240812-HJU24W724WW7BU</t>
  </si>
  <si>
    <t>6112386500235</t>
  </si>
  <si>
    <t>WXX20240812-HJU24W724WW7GY</t>
  </si>
  <si>
    <t>6112386500280</t>
  </si>
  <si>
    <t>WXX20240812-HJU24W724WW7RD</t>
  </si>
  <si>
    <t>6112386500303</t>
  </si>
  <si>
    <t>WXX20240812-HSJ24W724WWXBK</t>
  </si>
  <si>
    <t>6112386500327</t>
  </si>
  <si>
    <t>WXX20240812-HSJ24W724WWXWH</t>
  </si>
  <si>
    <t>6112386500341</t>
  </si>
  <si>
    <t>WXX20240812-HSJ24W724WW2BK</t>
  </si>
  <si>
    <t>6112386500426</t>
  </si>
  <si>
    <t>WXX20240812-HSJ24W724WW2WH</t>
  </si>
  <si>
    <t>6112386500457</t>
  </si>
  <si>
    <t>WXX20240812-HSJ24W724WW3BU</t>
  </si>
  <si>
    <t>6112386500464</t>
  </si>
  <si>
    <t>WXX20240812-HSJ24W724WW3GN</t>
  </si>
  <si>
    <t>6112386500471</t>
  </si>
  <si>
    <t>WXX20240812-HSJ24W724WW3PK</t>
  </si>
  <si>
    <t>6112386500525</t>
  </si>
  <si>
    <t>WXX20240812-HYS24W7238W3GN</t>
  </si>
  <si>
    <t>6112386500617</t>
  </si>
  <si>
    <t>WXX20240812-HYS24W7238W3RD</t>
  </si>
  <si>
    <t>6112386500631</t>
  </si>
  <si>
    <t>WXX20240812-JJP24W724282BU</t>
  </si>
  <si>
    <t>6112386500686</t>
  </si>
  <si>
    <t>WXX20240812-JJP24W724282GY</t>
  </si>
  <si>
    <t>6112386500716</t>
  </si>
  <si>
    <t>WXX20240812-JJP24W724282PK</t>
  </si>
  <si>
    <t>6112386500792</t>
  </si>
  <si>
    <t>WXX20240812-JJP24W724282WH</t>
  </si>
  <si>
    <t>6112386500846</t>
  </si>
  <si>
    <t>WXX20240812-JJP24W724283GY</t>
  </si>
  <si>
    <t>6112386500877</t>
  </si>
  <si>
    <t>WXX20240812-JJP24W724283WH</t>
  </si>
  <si>
    <t>6112386501010</t>
  </si>
  <si>
    <t>WXX20240812-JLP24W723WW7BK</t>
  </si>
  <si>
    <t>6112386501041</t>
  </si>
  <si>
    <t>WXX20240812-JLP24W723WW7HT</t>
  </si>
  <si>
    <t>6112386501058</t>
  </si>
  <si>
    <t>WXX20240812-JLP24W723WW7SB</t>
  </si>
  <si>
    <t>6112386501171</t>
  </si>
  <si>
    <t>WXX20240812-JWZ24W723WW4A</t>
  </si>
  <si>
    <t>6112386501287</t>
  </si>
  <si>
    <t>WXX20240812-JWZ24W723WW4B</t>
  </si>
  <si>
    <t>6112386501294</t>
  </si>
  <si>
    <t>WXX20240812-JWZ24W723WW4C</t>
  </si>
  <si>
    <t>6112386501300</t>
  </si>
  <si>
    <t>WXX20240812-JWZ24W724WW2A</t>
  </si>
  <si>
    <t>6112386501317</t>
  </si>
  <si>
    <t>WXX20240812-JWZ24W724WW2B</t>
  </si>
  <si>
    <t>6112386501324</t>
  </si>
  <si>
    <t>WXX20240812-JWZ24W724WW2C</t>
  </si>
  <si>
    <t>6112386501362</t>
  </si>
  <si>
    <t>WXX20240812-JWZ24W724WW2D</t>
  </si>
  <si>
    <t>6112386501416</t>
  </si>
  <si>
    <t>WXX20240812-JWZ24W724WW2E</t>
  </si>
  <si>
    <t>6112386501454</t>
  </si>
  <si>
    <t>WXX20240812-JWZ24W724WW2F</t>
  </si>
  <si>
    <t>6112386501478</t>
  </si>
  <si>
    <t>WXX20240812-JWZ24W724WW2G</t>
  </si>
  <si>
    <t>6112386501485</t>
  </si>
  <si>
    <t>WXX20240812-JXY24W723WW3BU</t>
  </si>
  <si>
    <t>6112386501522</t>
  </si>
  <si>
    <t>WXX20240812-JXY24W723WW3CL</t>
  </si>
  <si>
    <t>6112386501614</t>
  </si>
  <si>
    <t>WXX20240812-JXY24W723WW3GN</t>
  </si>
  <si>
    <t>6112386501645</t>
  </si>
  <si>
    <t>WXX20240812-JXY24W723WW3OR</t>
  </si>
  <si>
    <t>6112386501669</t>
  </si>
  <si>
    <t>WXX20240812-JXY24W723WW3PK</t>
  </si>
  <si>
    <t>6112386501706</t>
  </si>
  <si>
    <t>WXX20240812-JYM24W723WW5A</t>
  </si>
  <si>
    <t>6112386501713</t>
  </si>
  <si>
    <t>WXX20240812-JYM24W723WW5B</t>
  </si>
  <si>
    <t>6112386501805</t>
  </si>
  <si>
    <t>WXX20240812-JYM24W723WW5C</t>
  </si>
  <si>
    <t>6112386501829</t>
  </si>
  <si>
    <t>WXX20240812-JYM24W723WW5D</t>
  </si>
  <si>
    <t>6112386501867</t>
  </si>
  <si>
    <t>WXX20240812-JYM24W723WW5E</t>
  </si>
  <si>
    <t>6112386501911</t>
  </si>
  <si>
    <t>WXX20240812-JYM24W724WWXA</t>
  </si>
  <si>
    <t>6112386501928</t>
  </si>
  <si>
    <t>WXX20240812-JYM24W724WWXB</t>
  </si>
  <si>
    <t>6112386501959</t>
  </si>
  <si>
    <t>WXX20240812-JYM24W724WWXC</t>
  </si>
  <si>
    <t>6112386502017</t>
  </si>
  <si>
    <t>WXX20240812-JYM24W724WW3A</t>
  </si>
  <si>
    <t>6112386502031</t>
  </si>
  <si>
    <t>WXX20240812-JYM24W724WW3B</t>
  </si>
  <si>
    <t>6112386502048</t>
  </si>
  <si>
    <t>WXX20240812-JYM24W724WW3C</t>
  </si>
  <si>
    <t>6112386502116</t>
  </si>
  <si>
    <t>WXX20240812-JYM24W724WW3D</t>
  </si>
  <si>
    <t>6112386502178</t>
  </si>
  <si>
    <t>WXX20240812-JYM24W725WWXA</t>
  </si>
  <si>
    <t>6112386502260</t>
  </si>
  <si>
    <t>WXX20240812-JYM24W725WWXB</t>
  </si>
  <si>
    <t>6112386502291</t>
  </si>
  <si>
    <t>WXX20240812-JZZ24W723XWX2L</t>
  </si>
  <si>
    <t>6112386502307</t>
  </si>
  <si>
    <t>WXX20240812-JZZ24W723XWX2M</t>
  </si>
  <si>
    <t>6112386502345</t>
  </si>
  <si>
    <t>WXX20240812-JZZ24W723XWX2S</t>
  </si>
  <si>
    <t>6112386502383</t>
  </si>
  <si>
    <t>WXX20240812-JZZ24W723XWX2XL</t>
  </si>
  <si>
    <t>6112386502420</t>
  </si>
  <si>
    <t>WXX20240812-JZZ24W723XWX3BU</t>
  </si>
  <si>
    <t>6112386502536</t>
  </si>
  <si>
    <t>WXX20240812-JZZ24W723XWX3OR</t>
  </si>
  <si>
    <t>6112386502543</t>
  </si>
  <si>
    <t>WXX20240812-JZZ24W723XWX3PK</t>
  </si>
  <si>
    <t>6112386502598</t>
  </si>
  <si>
    <t>WXX20240812-JZZ24W723XWX3PP</t>
  </si>
  <si>
    <t>6112386502635</t>
  </si>
  <si>
    <t>WXX20240812-JZZ24W723XWX3RD</t>
  </si>
  <si>
    <t>6112386502727</t>
  </si>
  <si>
    <t>WXX20240812-JZZ24W723XWX3WE</t>
  </si>
  <si>
    <t>6112386502772</t>
  </si>
  <si>
    <t>WXX20240812-JZZ24W723XWX3YE</t>
  </si>
  <si>
    <t>6112386502789</t>
  </si>
  <si>
    <t>WXX20240812-JZZ24W724XWXXA</t>
  </si>
  <si>
    <t>6112386502802</t>
  </si>
  <si>
    <t>WXX20240812-JZZ24W724XWXXB</t>
  </si>
  <si>
    <t>6112386502932</t>
  </si>
  <si>
    <t>WXX20240812-JZZ24W724XWXXC</t>
  </si>
  <si>
    <t>6112386503045</t>
  </si>
  <si>
    <t>WXX20240812-JZZ24W724XWXXD</t>
  </si>
  <si>
    <t>6112386503083</t>
  </si>
  <si>
    <t>WXX20240812-JZZ24W724XWX3BK</t>
  </si>
  <si>
    <t>6112386503120</t>
  </si>
  <si>
    <t>WXX20240812-JZZ24W724XWX3WH</t>
  </si>
  <si>
    <t>6112386503205</t>
  </si>
  <si>
    <t>WXX20240812-JZZ24W724XWX4BK</t>
  </si>
  <si>
    <t>6112386503243</t>
  </si>
  <si>
    <t>WXX20240812-JZZ24W724XWX4WH</t>
  </si>
  <si>
    <t>6112386503335</t>
  </si>
  <si>
    <t>WXX20240812-LCL24W723WW2BU</t>
  </si>
  <si>
    <t>6112386503434</t>
  </si>
  <si>
    <t>WXX20240812-LCL24W723WW2GN</t>
  </si>
  <si>
    <t>6112386503441</t>
  </si>
  <si>
    <t>WXX20240812-LCL24W723WW2OR</t>
  </si>
  <si>
    <t>6112386503458</t>
  </si>
  <si>
    <t>WXX20240812-LCL24W723WW2PP</t>
  </si>
  <si>
    <t>6112386503526</t>
  </si>
  <si>
    <t>WXX20240812-LCL24W723WW2RD</t>
  </si>
  <si>
    <t>6112386503663</t>
  </si>
  <si>
    <t>WXX20240812-LCL24W723WW2YE</t>
  </si>
  <si>
    <t>6112386503700</t>
  </si>
  <si>
    <t>WXX20240812-LCL24W724WWXA</t>
  </si>
  <si>
    <t>6112386503755</t>
  </si>
  <si>
    <t>WXX20240812-LCL24W724WWXB</t>
  </si>
  <si>
    <t>6112386503779</t>
  </si>
  <si>
    <t>WXX20240812-LCL24W724WW3A</t>
  </si>
  <si>
    <t>6112386503786</t>
  </si>
  <si>
    <t>WXX20240812-LCL24W724WW3B</t>
  </si>
  <si>
    <t>6112386503816</t>
  </si>
  <si>
    <t>WXX20240812-LCL24W724WW3C</t>
  </si>
  <si>
    <t>6112386503830</t>
  </si>
  <si>
    <t>WXX20240812-LCL24W724WW3D</t>
  </si>
  <si>
    <t>6112386503977</t>
  </si>
  <si>
    <t>WXX20240812-LCL24W724WW3E</t>
  </si>
  <si>
    <t>6112386504059</t>
  </si>
  <si>
    <t>WXX20240812-LCL24W724WW3F</t>
  </si>
  <si>
    <t>6112386504103</t>
  </si>
  <si>
    <t>WXX20240812-LCL24W724WW3G</t>
  </si>
  <si>
    <t>6112386504356</t>
  </si>
  <si>
    <t>WXX20240812-LCL24W724WW3H</t>
  </si>
  <si>
    <t>6112386504448</t>
  </si>
  <si>
    <t>WXX20240812-LCP24W723WW4LB</t>
  </si>
  <si>
    <t>6112386504486</t>
  </si>
  <si>
    <t>WXX20240812-LCP24W723WW4PK</t>
  </si>
  <si>
    <t>6112386504509</t>
  </si>
  <si>
    <t>WXX20240812-LCP24W723WW4YE</t>
  </si>
  <si>
    <t>6112386504554</t>
  </si>
  <si>
    <t>WXX20240812-LCP24W723WW5A</t>
  </si>
  <si>
    <t>6112386504561</t>
  </si>
  <si>
    <t>WXX20240812-LCP24W723WW5B</t>
  </si>
  <si>
    <t>6112386504592</t>
  </si>
  <si>
    <t>WXX20240812-LCP24W723WW5C</t>
  </si>
  <si>
    <t>6112386504608</t>
  </si>
  <si>
    <t>WXX20240812-LCP24W724WWXA</t>
  </si>
  <si>
    <t>6112386504639</t>
  </si>
  <si>
    <t>WXX20240812-LCP24W724WWXB</t>
  </si>
  <si>
    <t>6112386504707</t>
  </si>
  <si>
    <t>WXX20240812-LCP24W724WW5BU</t>
  </si>
  <si>
    <t>6112386504738</t>
  </si>
  <si>
    <t>WXX20240812-LCP24W724WW5PK</t>
  </si>
  <si>
    <t>6112386504745</t>
  </si>
  <si>
    <t>WXX20240812-LEI24W724WW2GN</t>
  </si>
  <si>
    <t>6112386504769</t>
  </si>
  <si>
    <t>WXX20240812-LEI24W724WW2YE</t>
  </si>
  <si>
    <t>6112386504783</t>
  </si>
  <si>
    <t>WXX20240812-LHY24W724WWXA</t>
  </si>
  <si>
    <t>6112386504806</t>
  </si>
  <si>
    <t>WXX20240812-LHY24W724WWXB</t>
  </si>
  <si>
    <t>6112386504844</t>
  </si>
  <si>
    <t>WXX20240812-LHY24W724WWXC</t>
  </si>
  <si>
    <t>6112386504868</t>
  </si>
  <si>
    <t>WXX20240812-LHY24W724WWXD</t>
  </si>
  <si>
    <t>6112386504875</t>
  </si>
  <si>
    <t>WXX20240812-LHY24W725WWXDY</t>
  </si>
  <si>
    <t>6112386504981</t>
  </si>
  <si>
    <t>WXX20240812-LJJ24W723W4XOR</t>
  </si>
  <si>
    <t>6112386505063</t>
  </si>
  <si>
    <t>WXX20240812-LJJ24W723W4XYE</t>
  </si>
  <si>
    <t>6112386505124</t>
  </si>
  <si>
    <t>WXX20240812-LJJ24W724W4XGD</t>
  </si>
  <si>
    <t>6112386505179</t>
  </si>
  <si>
    <t>WXX20240812-LJJ24W724W4XSL</t>
  </si>
  <si>
    <t>6112386505193</t>
  </si>
  <si>
    <t>WXX20240812-LJJ24W724W44BK</t>
  </si>
  <si>
    <t>6112386505278</t>
  </si>
  <si>
    <t>WXX20240812-LJJ24W724W44WH</t>
  </si>
  <si>
    <t>6112386505285</t>
  </si>
  <si>
    <t>WXX20240812-LJJ24W724W44YE</t>
  </si>
  <si>
    <t>6112386505308</t>
  </si>
  <si>
    <t>WXX20240812-LJQ24W724WWXBKM</t>
  </si>
  <si>
    <t>6112386505322</t>
  </si>
  <si>
    <t>WXX20240812-LJQ24W724WWXBKS</t>
  </si>
  <si>
    <t>6112386505360</t>
  </si>
  <si>
    <t>WXX20240812-LJQ24W724WWXGYM</t>
  </si>
  <si>
    <t>6112386505391</t>
  </si>
  <si>
    <t>WXX20240812-LJQ24W724WWXGYS</t>
  </si>
  <si>
    <t>6112386505414</t>
  </si>
  <si>
    <t>WXX20240812-LJQ24W724WW5BUM</t>
  </si>
  <si>
    <t>6112386505445</t>
  </si>
  <si>
    <t>WXX20240812-LJQ24W724WW5BUS</t>
  </si>
  <si>
    <t>6112386505483</t>
  </si>
  <si>
    <t>WXX20240812-LJQ24W724WW5GNM</t>
  </si>
  <si>
    <t>6112386505506</t>
  </si>
  <si>
    <t>WXX20240812-LJQ24W724WW5GNS</t>
  </si>
  <si>
    <t>6112386505582</t>
  </si>
  <si>
    <t>WXX20240812-LJQ24W724WW5PKM</t>
  </si>
  <si>
    <t>6112386505735</t>
  </si>
  <si>
    <t>WXX20240812-LJQ24W724WW5PKS</t>
  </si>
  <si>
    <t>6112386505759</t>
  </si>
  <si>
    <t>WXX20240812-LJQ24W724WW6A</t>
  </si>
  <si>
    <t>6112386505797</t>
  </si>
  <si>
    <t>WXX20240812-LJQ24W724WW6B</t>
  </si>
  <si>
    <t>6112386505872</t>
  </si>
  <si>
    <t>WXX20240812-LJQ24W724WW6C</t>
  </si>
  <si>
    <t>6112386505896</t>
  </si>
  <si>
    <t>WXX20240812-LJQ24W724WW6D</t>
  </si>
  <si>
    <t>6112386505964</t>
  </si>
  <si>
    <t>WXX20240812-LJQ24W724WW7BK</t>
  </si>
  <si>
    <t>6112386505971</t>
  </si>
  <si>
    <t>WXX20240812-LJQ24W724WW7GY</t>
  </si>
  <si>
    <t>6112386505988</t>
  </si>
  <si>
    <t>WXX20240812-LJQ24W724WW7RD</t>
  </si>
  <si>
    <t>6112386506022</t>
  </si>
  <si>
    <t>WXX20240812-LJQ24W724WW7WH</t>
  </si>
  <si>
    <t>6112386506039</t>
  </si>
  <si>
    <t>WXX20240812-LLY24W724WWXBK</t>
  </si>
  <si>
    <t>6112386506152</t>
  </si>
  <si>
    <t>WXX20240812-LLY24W724WWXBU</t>
  </si>
  <si>
    <t>6112386506213</t>
  </si>
  <si>
    <t>WXX20240812-LLY24W724WWXGN</t>
  </si>
  <si>
    <t>6112386506244</t>
  </si>
  <si>
    <t>WXX20240812-LLY24W724WWXGY</t>
  </si>
  <si>
    <t>6112386506268</t>
  </si>
  <si>
    <t>WXX20240812-LLY24W724WWXOR</t>
  </si>
  <si>
    <t>6112386506329</t>
  </si>
  <si>
    <t>WXX20240812-LLY24W724WWXPK</t>
  </si>
  <si>
    <t>6112386506374</t>
  </si>
  <si>
    <t>WXX20240812-LLY24W724WWXPP</t>
  </si>
  <si>
    <t>6112386506442</t>
  </si>
  <si>
    <t>WXX20240812-LLY24W724WWXRD</t>
  </si>
  <si>
    <t>6112386506473</t>
  </si>
  <si>
    <t>WXX20240812-LLY24W724WWXWH</t>
  </si>
  <si>
    <t>6112386506497</t>
  </si>
  <si>
    <t>WXX20240812-LLY24W724WWXYE</t>
  </si>
  <si>
    <t>6112386506527</t>
  </si>
  <si>
    <t>WXX20240812-LLY24W724WW2A</t>
  </si>
  <si>
    <t>6112386506541</t>
  </si>
  <si>
    <t>WXX20240812-LLY24W724WW2B</t>
  </si>
  <si>
    <t>6112386506572</t>
  </si>
  <si>
    <t>WXX20240812-LLY24W724WW2C</t>
  </si>
  <si>
    <t>6112386506602</t>
  </si>
  <si>
    <t>WXX20240812-LMH24W72425XA</t>
  </si>
  <si>
    <t>6112386506718</t>
  </si>
  <si>
    <t>WXX20240812-LMH24W72425XB</t>
  </si>
  <si>
    <t>6112386506732</t>
  </si>
  <si>
    <t>WXX20240812-LMH24W72425XC</t>
  </si>
  <si>
    <t>6112386506756</t>
  </si>
  <si>
    <t>WXX20240812-LMH24W72425XD</t>
  </si>
  <si>
    <t>6112386506770</t>
  </si>
  <si>
    <t>WXX20240812-LMH24W72525XBU</t>
  </si>
  <si>
    <t>6112386506787</t>
  </si>
  <si>
    <t>WXX20240812-LMH24W72525XGN</t>
  </si>
  <si>
    <t>6112386506824</t>
  </si>
  <si>
    <t>WXX20240812-LMH24W72525XOR</t>
  </si>
  <si>
    <t>6112386506855</t>
  </si>
  <si>
    <t>WXX20240812-LMH24W72525XPK</t>
  </si>
  <si>
    <t>6112386506930</t>
  </si>
  <si>
    <t>WXX20240812-LMH24W725252GN</t>
  </si>
  <si>
    <t>6112386506985</t>
  </si>
  <si>
    <t>WXX20240812-LMH24W725252GY</t>
  </si>
  <si>
    <t>6112386507043</t>
  </si>
  <si>
    <t>WXX20240812-LMH24W725252OR</t>
  </si>
  <si>
    <t>6112386507166</t>
  </si>
  <si>
    <t>WXX20240812-LMH24W725252PK</t>
  </si>
  <si>
    <t>6112386507241</t>
  </si>
  <si>
    <t>WXX20240812-LMH24W725252YE</t>
  </si>
  <si>
    <t>6112386507258</t>
  </si>
  <si>
    <t>WXX20240812-LMH24W725253GD</t>
  </si>
  <si>
    <t>6112386507265</t>
  </si>
  <si>
    <t>WXX20240812-LMH24W725253SL</t>
  </si>
  <si>
    <t>6112386507272</t>
  </si>
  <si>
    <t>WXX20240812-LTF24W723WW2A</t>
  </si>
  <si>
    <t>6112386507388</t>
  </si>
  <si>
    <t>WXX20240812-LTF24W723WW2B</t>
  </si>
  <si>
    <t>6112386507432</t>
  </si>
  <si>
    <t>WXX20240812-LTF24W723WW4BU</t>
  </si>
  <si>
    <t>6112386507463</t>
  </si>
  <si>
    <t>WXX20240812-LTF24W723WW4DY</t>
  </si>
  <si>
    <t>6112386507524</t>
  </si>
  <si>
    <t>WXX20240812-LTF24W723WW4GN</t>
  </si>
  <si>
    <t>6112386507531</t>
  </si>
  <si>
    <t>WXX20240812-LTF24W723WW4GY</t>
  </si>
  <si>
    <t>6112386507661</t>
  </si>
  <si>
    <t>WXX20240812-LTF24W723WW4KH</t>
  </si>
  <si>
    <t>6112386507692</t>
  </si>
  <si>
    <t>WXX20240812-LTF24W723WW5BG</t>
  </si>
  <si>
    <t>6112386507722</t>
  </si>
  <si>
    <t>WXX20240812-LTF24W723WW5BU</t>
  </si>
  <si>
    <t>6112386507845</t>
  </si>
  <si>
    <t>WXX20240812-LTF24W723WW5DY</t>
  </si>
  <si>
    <t>6112386507852</t>
  </si>
  <si>
    <t>WXX20240812-LTF24W723WW5GN</t>
  </si>
  <si>
    <t>6112386507906</t>
  </si>
  <si>
    <t>WXX20240812-LTF24W723WW5KH</t>
  </si>
  <si>
    <t>6112386567962</t>
  </si>
  <si>
    <t>WXX20240812-LTF24W723WW5PK</t>
  </si>
  <si>
    <t>6112386567979</t>
  </si>
  <si>
    <t>WXX20240812-LTF24W723WW5PP</t>
  </si>
  <si>
    <t>6112386568075</t>
  </si>
  <si>
    <t>WXX20240812-LTF24W723WW5RD</t>
  </si>
  <si>
    <t>6112386568112</t>
  </si>
  <si>
    <t>WXX20240812-LTF24W723WW5YE</t>
  </si>
  <si>
    <t>6112386568204</t>
  </si>
  <si>
    <t>WXX20240812-LTF24W725WW3A</t>
  </si>
  <si>
    <t>6112386568259</t>
  </si>
  <si>
    <t>WXX20240812-LTF24W725WW3B</t>
  </si>
  <si>
    <t>6112386568303</t>
  </si>
  <si>
    <t>WXX20240812-LTP24W724WW7A</t>
  </si>
  <si>
    <t>6112386568310</t>
  </si>
  <si>
    <t>WXX20240812-LTP24W724WW7B</t>
  </si>
  <si>
    <t>6112386568327</t>
  </si>
  <si>
    <t>WXX20240812-LTY24W723WW2BGA</t>
  </si>
  <si>
    <t>6112386568358</t>
  </si>
  <si>
    <t>WXX20240812-LTY24W723WW2BGB</t>
  </si>
  <si>
    <t>6112386568433</t>
  </si>
  <si>
    <t>WXX20240812-LTY24W723WW2GNA</t>
  </si>
  <si>
    <t>6112386568440</t>
  </si>
  <si>
    <t>WXX20240812-LTY24W723WW2GNB</t>
  </si>
  <si>
    <t>6112386568488</t>
  </si>
  <si>
    <t>WXX20240812-LTY24W723WW2LGA</t>
  </si>
  <si>
    <t>6112386568631</t>
  </si>
  <si>
    <t>WXX20240812-LTY24W723WW2LGB</t>
  </si>
  <si>
    <t>6112386568679</t>
  </si>
  <si>
    <t>WXX20240812-LTY24W723WW4CL</t>
  </si>
  <si>
    <t>6112386568723</t>
  </si>
  <si>
    <t>WXX20240812-LTY24W723WW4GY</t>
  </si>
  <si>
    <t>6112386568730</t>
  </si>
  <si>
    <t>WXX20240812-LTY24W723WW5CLL</t>
  </si>
  <si>
    <t>6112386568785</t>
  </si>
  <si>
    <t>WXX20240812-LTY24W723WW5CLM</t>
  </si>
  <si>
    <t>6112386568792</t>
  </si>
  <si>
    <t>WXX20240812-LTY24W723WW5CLS</t>
  </si>
  <si>
    <t>6112386568846</t>
  </si>
  <si>
    <t>WXX20240812-LTY24W723WW5L</t>
  </si>
  <si>
    <t>6112386568983</t>
  </si>
  <si>
    <t>WXX20240812-LTY24W723WW5M</t>
  </si>
  <si>
    <t>6112386568990</t>
  </si>
  <si>
    <t>WXX20240812-LTY24W723WW5S</t>
  </si>
  <si>
    <t>6112386569034</t>
  </si>
  <si>
    <t>WXX20240812-LTY24W724WW2BG</t>
  </si>
  <si>
    <t>6112386569065</t>
  </si>
  <si>
    <t>WXX20240812-LTY24W724WW2CO</t>
  </si>
  <si>
    <t>6112386569102</t>
  </si>
  <si>
    <t>WXX20240812-LTY24W724WW2GN</t>
  </si>
  <si>
    <t>6112386569164</t>
  </si>
  <si>
    <t>WXX20240812-LUH24W723WW4A</t>
  </si>
  <si>
    <t>6112386569188</t>
  </si>
  <si>
    <t>WXX20240812-LUH24W723WW4B</t>
  </si>
  <si>
    <t>6112386569195</t>
  </si>
  <si>
    <t>WXX20240812-LUH24W723WW4C</t>
  </si>
  <si>
    <t>6112386569270</t>
  </si>
  <si>
    <t>WXX20240812-LWF24W723WW3RD</t>
  </si>
  <si>
    <t>6112386569300</t>
  </si>
  <si>
    <t>WXX20240812-LWF24W723WW3YE</t>
  </si>
  <si>
    <t>6112386569317</t>
  </si>
  <si>
    <t>WXX20240812-LXM24W723WW5BK</t>
  </si>
  <si>
    <t>6112386569331</t>
  </si>
  <si>
    <t>WXX20240812-LXM24W723WW5WH</t>
  </si>
  <si>
    <t>6112386569416</t>
  </si>
  <si>
    <t>WXX20240812-LYJ24W723WWXBK</t>
  </si>
  <si>
    <t>6112386569430</t>
  </si>
  <si>
    <t>WXX20240812-LYJ24W723WWXGY</t>
  </si>
  <si>
    <t>6112386569485</t>
  </si>
  <si>
    <t>WXX20240812-LYJ24W723WW2CL</t>
  </si>
  <si>
    <t>6112386569577</t>
  </si>
  <si>
    <t>WXX20240812-LYJ24W723WW2GN</t>
  </si>
  <si>
    <t>6112386569614</t>
  </si>
  <si>
    <t>WXX20240812-LYJ24W723WW3BU</t>
  </si>
  <si>
    <t>6112386569638</t>
  </si>
  <si>
    <t>WXX20240812-LYJ24W723WW3BW</t>
  </si>
  <si>
    <t>6112386569652</t>
  </si>
  <si>
    <t>WXX20240812-LYJ24W723WW3PK</t>
  </si>
  <si>
    <t>6112386569669</t>
  </si>
  <si>
    <t>WXX20240812-LYJ24W723WW4BK</t>
  </si>
  <si>
    <t>6112386569676</t>
  </si>
  <si>
    <t>WXX20240812-LYJ24W723WW4WH</t>
  </si>
  <si>
    <t>6112386569683</t>
  </si>
  <si>
    <t>WXX20240812-LYJ24W723WW5BK</t>
  </si>
  <si>
    <t>6112386569690</t>
  </si>
  <si>
    <t>WXX20240812-LYJ24W723WW5BU</t>
  </si>
  <si>
    <t>6112386569706</t>
  </si>
  <si>
    <t>WXX20240812-LYJ24W723WW5OR</t>
  </si>
  <si>
    <t>6112386569744</t>
  </si>
  <si>
    <t>WXX20240812-LYJ24W723WW5RD</t>
  </si>
  <si>
    <t>6112386569751</t>
  </si>
  <si>
    <t>WXX20240812-LYJ24W723WW8BU</t>
  </si>
  <si>
    <t>6112386569768</t>
  </si>
  <si>
    <t>WXX20240812-LYJ24W723WW8GY</t>
  </si>
  <si>
    <t>6112386569775</t>
  </si>
  <si>
    <t>WXX20240812-LYJ24W723WW8WH</t>
  </si>
  <si>
    <t>6112386569812</t>
  </si>
  <si>
    <t>WXX20240812-LYJ24W723WW8YE</t>
  </si>
  <si>
    <t>6112386569836</t>
  </si>
  <si>
    <t>WXX20240812-LYJ24W724WWXBKL</t>
  </si>
  <si>
    <t>6112386569904</t>
  </si>
  <si>
    <t>WXX20240812-LYJ24W724WWXBKM</t>
  </si>
  <si>
    <t>6112386569928</t>
  </si>
  <si>
    <t>WXX20240812-LYJ24W724WWXBKS</t>
  </si>
  <si>
    <t>6112386569942</t>
  </si>
  <si>
    <t>WXX20240812-LYJ24W724WWXBKXL</t>
  </si>
  <si>
    <t>6112386569966</t>
  </si>
  <si>
    <t>WXX20240812-LYJ24W724WW4GYL</t>
  </si>
  <si>
    <t>6112386570009</t>
  </si>
  <si>
    <t>WXX20240812-LYJ24W724WW4GYS</t>
  </si>
  <si>
    <t>6112386570061</t>
  </si>
  <si>
    <t>WXX20240812-LYJ24W724WW4SLL</t>
  </si>
  <si>
    <t>6112386570078</t>
  </si>
  <si>
    <t>WXX20240812-LYJ24W724WW4SLS</t>
  </si>
  <si>
    <t>6112386570122</t>
  </si>
  <si>
    <t>WXX20240812-LYJ24W724WW5BU</t>
  </si>
  <si>
    <t>6112386570177</t>
  </si>
  <si>
    <t>WXX20240812-LYJ24W724WW5CL</t>
  </si>
  <si>
    <t>6112386570238</t>
  </si>
  <si>
    <t>WXX20240812-LYJ24W724WW5OR</t>
  </si>
  <si>
    <t>6112386570252</t>
  </si>
  <si>
    <t>WXX20240812-LYJ24W724WW5PK</t>
  </si>
  <si>
    <t>6112386570283</t>
  </si>
  <si>
    <t>WXX20240812-LYJ24W724WW6GN</t>
  </si>
  <si>
    <t>6112386570306</t>
  </si>
  <si>
    <t>WXX20240812-LYJ24W724WW6GY</t>
  </si>
  <si>
    <t>6112386570313</t>
  </si>
  <si>
    <t>WXX20240812-LYJ24W724WW6WH</t>
  </si>
  <si>
    <t>6112386570351</t>
  </si>
  <si>
    <t>WXX20240812-LZA24W724WW8A</t>
  </si>
  <si>
    <t>6112386570368</t>
  </si>
  <si>
    <t>WXX20240812-LZA24W724WW8B</t>
  </si>
  <si>
    <t>6112386570382</t>
  </si>
  <si>
    <t>WXX20240812-MHN24W723WW2BK</t>
  </si>
  <si>
    <t>6112386570436</t>
  </si>
  <si>
    <t>WXX20240812-MHN24W723WW2BU</t>
  </si>
  <si>
    <t>6112386570511</t>
  </si>
  <si>
    <t>WXX20240812-MHN24W723WW2RD</t>
  </si>
  <si>
    <t>6112386570580</t>
  </si>
  <si>
    <t>WXX20240812-MHN24W723WW2WH</t>
  </si>
  <si>
    <t>6112386570702</t>
  </si>
  <si>
    <t>WXX20240812-MHN24W723WW3BK</t>
  </si>
  <si>
    <t>6112386570795</t>
  </si>
  <si>
    <t>WXX20240812-MHN24W723WW3HT</t>
  </si>
  <si>
    <t>6112386570825</t>
  </si>
  <si>
    <t>WXX20240812-MHN24W723WW3OR</t>
  </si>
  <si>
    <t>6112386570856</t>
  </si>
  <si>
    <t>WXX20240812-MHN24W724WW4A</t>
  </si>
  <si>
    <t>6112386570863</t>
  </si>
  <si>
    <t>WXX20240812-MHN24W724WW4B</t>
  </si>
  <si>
    <t>6112386570894</t>
  </si>
  <si>
    <t>WXX20240812-MHN24W724WW4C</t>
  </si>
  <si>
    <t>6112386570917</t>
  </si>
  <si>
    <t>WXX20240812-MHN24W724WW4D</t>
  </si>
  <si>
    <t>6112386570924</t>
  </si>
  <si>
    <t>WXX20240812-MJL24W723WW4BU</t>
  </si>
  <si>
    <t>6112386570931</t>
  </si>
  <si>
    <t>WXX20240812-MJL24W723WW4GN</t>
  </si>
  <si>
    <t>6112386570955</t>
  </si>
  <si>
    <t>WXX20240812-MJL24W723WW4PP</t>
  </si>
  <si>
    <t>6112386570986</t>
  </si>
  <si>
    <t>WXX20240812-MJL24W724WW3A</t>
  </si>
  <si>
    <t>6112386571020</t>
  </si>
  <si>
    <t>WXX20240812-MJL24W724WW3B</t>
  </si>
  <si>
    <t>6112386571037</t>
  </si>
  <si>
    <t>WXX20240812-MJL24W725WWXBK</t>
  </si>
  <si>
    <t>6112386571259</t>
  </si>
  <si>
    <t>WXX20240812-MJL24W725WWXRD</t>
  </si>
  <si>
    <t>6112386571273</t>
  </si>
  <si>
    <t>WXX20240812-MSH24W723WW3BU</t>
  </si>
  <si>
    <t>6112386571334</t>
  </si>
  <si>
    <t>WXX20240812-MSH24W723WW3PK</t>
  </si>
  <si>
    <t>6112386571365</t>
  </si>
  <si>
    <t>WXX20240812-MSH24W723WW5GN</t>
  </si>
  <si>
    <t>6112386571389</t>
  </si>
  <si>
    <t>WXX20240812-MSH24W723WW5GY</t>
  </si>
  <si>
    <t>6112386571457</t>
  </si>
  <si>
    <t>WXX20240812-MSH24W723WW5OR</t>
  </si>
  <si>
    <t>6112386571471</t>
  </si>
  <si>
    <t>WXX20240812-MSH24W723WW5PK</t>
  </si>
  <si>
    <t>6112386571594</t>
  </si>
  <si>
    <t>WXX20240812-MSH24W724WW2GN</t>
  </si>
  <si>
    <t>6112386571624</t>
  </si>
  <si>
    <t>WXX20240812-MSH24W724WW2WH</t>
  </si>
  <si>
    <t>6112386571631</t>
  </si>
  <si>
    <t>WXX20240812-MWT24W723WW8A</t>
  </si>
  <si>
    <t>6112386571655</t>
  </si>
  <si>
    <t>WXX20240812-MWT24W723WW8B</t>
  </si>
  <si>
    <t>6112386571679</t>
  </si>
  <si>
    <t>WXX20240812-MWT24W723WW8C</t>
  </si>
  <si>
    <t>6112386571754</t>
  </si>
  <si>
    <t>WXX20240812-MWT24W723WW8D</t>
  </si>
  <si>
    <t>6112386571792</t>
  </si>
  <si>
    <t>WXX20240812-MWT24W724WW2A</t>
  </si>
  <si>
    <t>6112386571815</t>
  </si>
  <si>
    <t>WXX20240812-MWT24W724WW2B</t>
  </si>
  <si>
    <t>6112386571822</t>
  </si>
  <si>
    <t>WXX20240812-MWT24W724WW3A</t>
  </si>
  <si>
    <t>6112386571839</t>
  </si>
  <si>
    <t>WXX20240812-MWT24W724WW3B</t>
  </si>
  <si>
    <t>6112386571853</t>
  </si>
  <si>
    <t>WXX20240812-MWT24W724WW3C</t>
  </si>
  <si>
    <t>6112386571921</t>
  </si>
  <si>
    <t>WXX20240812-MWT24W724WW5A</t>
  </si>
  <si>
    <t>6112386572027</t>
  </si>
  <si>
    <t>WXX20240812-MWT24W724WW5B</t>
  </si>
  <si>
    <t>6112386572041</t>
  </si>
  <si>
    <t>WXX20240812-MWT24W724WW6A</t>
  </si>
  <si>
    <t>6112386572058</t>
  </si>
  <si>
    <t>WXX20240812-MWT24W724WW6B</t>
  </si>
  <si>
    <t>6112386572096</t>
  </si>
  <si>
    <t>WXX20240812-MWT24W724WW6C</t>
  </si>
  <si>
    <t>6112386572102</t>
  </si>
  <si>
    <t>WXX20240812-MWT24W724WW6D</t>
  </si>
  <si>
    <t>6112386572119</t>
  </si>
  <si>
    <t>WXX20240812-MWT24W724WW6E</t>
  </si>
  <si>
    <t>6112386572140</t>
  </si>
  <si>
    <t>WXX20240812-MWT24W724WW6F</t>
  </si>
  <si>
    <t>6112386572201</t>
  </si>
  <si>
    <t>WXX20240812-MWT24W724WW6G</t>
  </si>
  <si>
    <t>6112386572348</t>
  </si>
  <si>
    <t>WXX20240812-MWT24W724WW6H</t>
  </si>
  <si>
    <t>6112386572386</t>
  </si>
  <si>
    <t>WXX20240812-MWT24W724WW7A</t>
  </si>
  <si>
    <t>6112386572515</t>
  </si>
  <si>
    <t>WXX20240812-MWT24W724WW7B</t>
  </si>
  <si>
    <t>6112386572539</t>
  </si>
  <si>
    <t>WXX20240812-MWT24W724WW7C</t>
  </si>
  <si>
    <t>6112386572584</t>
  </si>
  <si>
    <t>WXX20240812-MWT24W724WW7D</t>
  </si>
  <si>
    <t>6112386572607</t>
  </si>
  <si>
    <t>WXX20240812-MWT24W724WW7E</t>
  </si>
  <si>
    <t>6112386572683</t>
  </si>
  <si>
    <t>WXX20240812-MWT24W724WW7F</t>
  </si>
  <si>
    <t>6112386572751</t>
  </si>
  <si>
    <t>WXX20240812-MWT24W724WW7G</t>
  </si>
  <si>
    <t>6112386572782</t>
  </si>
  <si>
    <t>WXX20240812-MWT24W724WW7H</t>
  </si>
  <si>
    <t>6112386572898</t>
  </si>
  <si>
    <t>WXX20240812-MYC24W72588XBU</t>
  </si>
  <si>
    <t>6112386572928</t>
  </si>
  <si>
    <t>WXX20240812-MYC24W72588XPK</t>
  </si>
  <si>
    <t>6112386573031</t>
  </si>
  <si>
    <t>WXX20240812-PPH24W723WXXGN</t>
  </si>
  <si>
    <t>6112386573048</t>
  </si>
  <si>
    <t>WXX20240812-PPH24W723WXXPK</t>
  </si>
  <si>
    <t>6112386573161</t>
  </si>
  <si>
    <t>WXX20240812-PPH24W723WX2A</t>
  </si>
  <si>
    <t>6112386573185</t>
  </si>
  <si>
    <t>WXX20240812-PPH24W723WX2B</t>
  </si>
  <si>
    <t>6112386573222</t>
  </si>
  <si>
    <t>WXX20240812-PPH24W723WX2C</t>
  </si>
  <si>
    <t>6112386573260</t>
  </si>
  <si>
    <t>WXX20240812-PPH24W723WX2D</t>
  </si>
  <si>
    <t>6112386573284</t>
  </si>
  <si>
    <t>WXX20240812-PPH24W724WWXA</t>
  </si>
  <si>
    <t>6112386573321</t>
  </si>
  <si>
    <t>WXX20240812-PPH24W724WWXB</t>
  </si>
  <si>
    <t>6112386573338</t>
  </si>
  <si>
    <t>WXX20240812-PPH24W724WWXC</t>
  </si>
  <si>
    <t>6112386573345</t>
  </si>
  <si>
    <t>WXX20240812-PPH24W724WWXD</t>
  </si>
  <si>
    <t>6112386573451</t>
  </si>
  <si>
    <t>WXX20240812-PPH24W724WWXE</t>
  </si>
  <si>
    <t>6112386573475</t>
  </si>
  <si>
    <t>WXX20240812-PPH24W724WWXF</t>
  </si>
  <si>
    <t>6112386573543</t>
  </si>
  <si>
    <t>WXX20240812-PPH24W724WW2A</t>
  </si>
  <si>
    <t>6112386573550</t>
  </si>
  <si>
    <t>WXX20240812-PPH24W724WW2B</t>
  </si>
  <si>
    <t>6112386573604</t>
  </si>
  <si>
    <t>WXX20240812-PPH24W724WW2C</t>
  </si>
  <si>
    <t>6112386573635</t>
  </si>
  <si>
    <t>WXX20240812-PPH24W724WW2D</t>
  </si>
  <si>
    <t>6112386573727</t>
  </si>
  <si>
    <t>WXX20240812-PPH24W724WW2E</t>
  </si>
  <si>
    <t>6112386573734</t>
  </si>
  <si>
    <t>WXX20240812-PPH24W724WW2F</t>
  </si>
  <si>
    <t>6112386573772</t>
  </si>
  <si>
    <t>WXX20240812-PPH24W724WXWA</t>
  </si>
  <si>
    <t>6112386573796</t>
  </si>
  <si>
    <t>WXX20240812-PPH24W724WXWB</t>
  </si>
  <si>
    <t>6112386573819</t>
  </si>
  <si>
    <t>WXX20240812-PPH24W724WXWC</t>
  </si>
  <si>
    <t>6112386573826</t>
  </si>
  <si>
    <t>WXX20240812-PPH24W724WXWD</t>
  </si>
  <si>
    <t>6112386573949</t>
  </si>
  <si>
    <t>WXX20240812-PYX24W724WW5BK</t>
  </si>
  <si>
    <t>6112386573970</t>
  </si>
  <si>
    <t>WXX20240812-PYX24W724WW5WH</t>
  </si>
  <si>
    <t>6112386574250</t>
  </si>
  <si>
    <t>WXX20240812-PYX24W724WW6GN</t>
  </si>
  <si>
    <t>6112386574397</t>
  </si>
  <si>
    <t>WXX20240812-PYX24W724WW6WH</t>
  </si>
  <si>
    <t>6112386574489</t>
  </si>
  <si>
    <t>WXX20240812-QBY24W724WWXGY</t>
  </si>
  <si>
    <t>6112386574502</t>
  </si>
  <si>
    <t>WXX20240812-QBY24W724WWXOR</t>
  </si>
  <si>
    <t>6112386574519</t>
  </si>
  <si>
    <t>WXX20240812-QBY24W724WWXRD</t>
  </si>
  <si>
    <t>6112386574557</t>
  </si>
  <si>
    <t>WXX20240812-QBY24W724WW2BU</t>
  </si>
  <si>
    <t>6112386574625</t>
  </si>
  <si>
    <t>WXX20240812-QBY24W724WW2CO</t>
  </si>
  <si>
    <t>6112386574632</t>
  </si>
  <si>
    <t>WXX20240812-QBY24W724WW2GN</t>
  </si>
  <si>
    <t>6112386574724</t>
  </si>
  <si>
    <t>WXX20240812-QBY24W724WW2PK</t>
  </si>
  <si>
    <t>6112386574960</t>
  </si>
  <si>
    <t>WXX20240812-QBY24W724WW2PP</t>
  </si>
  <si>
    <t>6112386574977</t>
  </si>
  <si>
    <t>WXX20240812-QBY24W725WWXBG</t>
  </si>
  <si>
    <t>6112386575035</t>
  </si>
  <si>
    <t>WXX20240812-QBY24W725WWXBU</t>
  </si>
  <si>
    <t>6112386575073</t>
  </si>
  <si>
    <t>WXX20240812-QBY24W725WWXGN</t>
  </si>
  <si>
    <t>6112386575097</t>
  </si>
  <si>
    <t>WXX20240812-QBY24W725WWXGY</t>
  </si>
  <si>
    <t>6112386575103</t>
  </si>
  <si>
    <t>WXX20240812-QBY24W725WWXPK</t>
  </si>
  <si>
    <t>6112386575134</t>
  </si>
  <si>
    <t>WXX20240812-QBY24W725WW2DY</t>
  </si>
  <si>
    <t>6112386575271</t>
  </si>
  <si>
    <t>WXX20240812-QBY24W725WW2GN</t>
  </si>
  <si>
    <t>6112386575349</t>
  </si>
  <si>
    <t>WXX20240812-QBY24W725WW2GY</t>
  </si>
  <si>
    <t>6112386575356</t>
  </si>
  <si>
    <t>WXX20240812-QBY24W725WW2PP</t>
  </si>
  <si>
    <t>6112386575424</t>
  </si>
  <si>
    <t>WXX20240812-QBY24W725WW2WH</t>
  </si>
  <si>
    <t>6112386575431</t>
  </si>
  <si>
    <t>WXX20240812-QQT24W724XW7XA</t>
  </si>
  <si>
    <t>6112386575615</t>
  </si>
  <si>
    <t>WXX20240812-QQT24W724XW7XB</t>
  </si>
  <si>
    <t>6112386575639</t>
  </si>
  <si>
    <t>WXX20240812-QQT24W724XW72A</t>
  </si>
  <si>
    <t>6112386575691</t>
  </si>
  <si>
    <t>WXX20240812-QQT24W724XW72B</t>
  </si>
  <si>
    <t>6112386575714</t>
  </si>
  <si>
    <t>WXX20240812-QQT24W724XW73A</t>
  </si>
  <si>
    <t>6112386575813</t>
  </si>
  <si>
    <t>WXX20240812-QQT24W724XW73B</t>
  </si>
  <si>
    <t>6112386575837</t>
  </si>
  <si>
    <t>WXX20240812-QQT24W724XW74A</t>
  </si>
  <si>
    <t>6112386575974</t>
  </si>
  <si>
    <t>WXX20240812-QQT24W724XW74B</t>
  </si>
  <si>
    <t>6112386575981</t>
  </si>
  <si>
    <t>WXX20240812-QZJ24W724WWXBU</t>
  </si>
  <si>
    <t>6112386576001</t>
  </si>
  <si>
    <t>WXX20240812-QZJ24W724WWXGN</t>
  </si>
  <si>
    <t>6112386576056</t>
  </si>
  <si>
    <t>WXX20240812-QZJ24W724WWXPK</t>
  </si>
  <si>
    <t>6112386576087</t>
  </si>
  <si>
    <t>WXX20240812-QZJ24W724WWXYE</t>
  </si>
  <si>
    <t>6112386576124</t>
  </si>
  <si>
    <t>WXX20240812-QZJ24W724WW3L</t>
  </si>
  <si>
    <t>6112386576230</t>
  </si>
  <si>
    <t>WXX20240812-QZJ24W724WW3M</t>
  </si>
  <si>
    <t>6112386576308</t>
  </si>
  <si>
    <t>WXX20240812-QZJ24W724WW3S</t>
  </si>
  <si>
    <t>6112386576339</t>
  </si>
  <si>
    <t>WXX20240812-QZJ24W724WW3XL</t>
  </si>
  <si>
    <t>6112386576346</t>
  </si>
  <si>
    <t>WXX20240812-QZJ24W724WW4GN</t>
  </si>
  <si>
    <t>6112386576391</t>
  </si>
  <si>
    <t>WXX20240812-QZJ24W724WW4NY</t>
  </si>
  <si>
    <t>6112386576414</t>
  </si>
  <si>
    <t>WXX20240812-QZJ24W724WW4PK</t>
  </si>
  <si>
    <t>6112386576438</t>
  </si>
  <si>
    <t>WXX20240812-QZJ24W724WW4RD</t>
  </si>
  <si>
    <t>6112386576483</t>
  </si>
  <si>
    <t>WXX20240812-RHD24W723WW5BU</t>
  </si>
  <si>
    <t>6112386576612</t>
  </si>
  <si>
    <t>WXX20240812-RHD24W723WW5PK</t>
  </si>
  <si>
    <t>6112386576735</t>
  </si>
  <si>
    <t>WXX20240812-RHD24W723WW5PP</t>
  </si>
  <si>
    <t>6112386576841</t>
  </si>
  <si>
    <t>WXX20240812-RHD24W723WW5RD</t>
  </si>
  <si>
    <t>6112386576872</t>
  </si>
  <si>
    <t>WXX20240812-RHD24W723WW5WH</t>
  </si>
  <si>
    <t>6112386577084</t>
  </si>
  <si>
    <t>WXX20240812-RHD24W723WW8BK</t>
  </si>
  <si>
    <t>6112386577107</t>
  </si>
  <si>
    <t>WXX20240812-RHD24W723WW8BU</t>
  </si>
  <si>
    <t>6112386577176</t>
  </si>
  <si>
    <t>WXX20240812-RHD24W723WW8RD</t>
  </si>
  <si>
    <t>6112386577251</t>
  </si>
  <si>
    <t>WXX20240812-RHD24W723WW8WH</t>
  </si>
  <si>
    <t>6112386577367</t>
  </si>
  <si>
    <t>WXX20240812-RHD24W724WW2A</t>
  </si>
  <si>
    <t>6112386577398</t>
  </si>
  <si>
    <t>WXX20240812-RHD24W724WW2B</t>
  </si>
  <si>
    <t>6112386577435</t>
  </si>
  <si>
    <t>WXX20240812-SJJ24W723WW3GDL</t>
  </si>
  <si>
    <t>6112386577459</t>
  </si>
  <si>
    <t>WXX20240812-SJJ24W723WW3GDM</t>
  </si>
  <si>
    <t>6112386577497</t>
  </si>
  <si>
    <t>WXX20240812-SJJ24W723WW3GDS</t>
  </si>
  <si>
    <t>6112386577510</t>
  </si>
  <si>
    <t>WXX20240812-SJJ24W723WW3GNL</t>
  </si>
  <si>
    <t>6112386577541</t>
  </si>
  <si>
    <t>WXX20240812-SJJ24W723WW3GNM</t>
  </si>
  <si>
    <t>6112386577602</t>
  </si>
  <si>
    <t>WXX20240812-SJJ24W723WW3GNS</t>
  </si>
  <si>
    <t>6112386577688</t>
  </si>
  <si>
    <t>WXX20240812-SJJ24W723WW3PKL</t>
  </si>
  <si>
    <t>6112386577718</t>
  </si>
  <si>
    <t>WXX20240812-SJJ24W723WW3PKM</t>
  </si>
  <si>
    <t>6112386577763</t>
  </si>
  <si>
    <t>WXX20240812-SJJ24W723WW3PKS</t>
  </si>
  <si>
    <t>6112386577770</t>
  </si>
  <si>
    <t>WXX20240812-SJJ24W723WW3PPL</t>
  </si>
  <si>
    <t>6112386577831</t>
  </si>
  <si>
    <t>WXX20240812-SJJ24W723WW3PPM</t>
  </si>
  <si>
    <t>6112386577879</t>
  </si>
  <si>
    <t>WXX20240812-SJJ24W723WW3PPS</t>
  </si>
  <si>
    <t>6112386577886</t>
  </si>
  <si>
    <t>WXX20240812-SJJ24W723WW3RDL</t>
  </si>
  <si>
    <t>6112386517998</t>
  </si>
  <si>
    <t>WXX20240812-SJJ24W723WW3RDM</t>
  </si>
  <si>
    <t>6112386518070</t>
  </si>
  <si>
    <t>WXX20240812-SJJ24W723WW3RDS</t>
  </si>
  <si>
    <t>6112386518179</t>
  </si>
  <si>
    <t>WXX20240812-SJJ24W723WW5BU</t>
  </si>
  <si>
    <t>6112386518186</t>
  </si>
  <si>
    <t>WXX20240812-SJJ24W723WW5GN</t>
  </si>
  <si>
    <t>6112386518193</t>
  </si>
  <si>
    <t>WXX20240812-SJJ24W723WW5MG</t>
  </si>
  <si>
    <t>6112386518216</t>
  </si>
  <si>
    <t>WXX20240812-SJJ24W723WW5PK</t>
  </si>
  <si>
    <t>6112386518247</t>
  </si>
  <si>
    <t>WXX20240812-SJJ24W723WW5YE</t>
  </si>
  <si>
    <t>6112386518254</t>
  </si>
  <si>
    <t>WXX20240812-SJJ24W724WWXBG</t>
  </si>
  <si>
    <t>6112386518315</t>
  </si>
  <si>
    <t>WXX20240812-SJJ24W724WWXBK</t>
  </si>
  <si>
    <t>6112386518322</t>
  </si>
  <si>
    <t>WXX20240812-SJJ24W724WWXBU</t>
  </si>
  <si>
    <t>6112386518353</t>
  </si>
  <si>
    <t>WXX20240812-SJJ24W724WWXBW</t>
  </si>
  <si>
    <t>6112386518438</t>
  </si>
  <si>
    <t>WXX20240812-SJJ24W724WWXGY</t>
  </si>
  <si>
    <t>6112386518452</t>
  </si>
  <si>
    <t>WXX20240812-SJJ24W724WWXKH</t>
  </si>
  <si>
    <t>6112386518476</t>
  </si>
  <si>
    <t>WXX20240812-SJJ24W724WW2BK</t>
  </si>
  <si>
    <t>6112386518605</t>
  </si>
  <si>
    <t>WXX20240812-SJJ24W724WW2GN</t>
  </si>
  <si>
    <t>6112386518612</t>
  </si>
  <si>
    <t>WXX20240812-SJJ24W724WW2KH</t>
  </si>
  <si>
    <t>6112386518636</t>
  </si>
  <si>
    <t>WXX20240812-SJJ24W724WW2RD</t>
  </si>
  <si>
    <t>6112386518650</t>
  </si>
  <si>
    <t>WXX20240812-SJJ24W724WW2WH</t>
  </si>
  <si>
    <t>6112386518742</t>
  </si>
  <si>
    <t>WXX20240812-TCF24W724WW3BK</t>
  </si>
  <si>
    <t>6112386518773</t>
  </si>
  <si>
    <t>WXX20240812-TCF24W724WW3GN</t>
  </si>
  <si>
    <t>6112386518964</t>
  </si>
  <si>
    <t>WXX20240812-TCF24W724WW3GY</t>
  </si>
  <si>
    <t>6112386518988</t>
  </si>
  <si>
    <t>WXX20240812-TCF24W724WW3PK</t>
  </si>
  <si>
    <t>6112386519046</t>
  </si>
  <si>
    <t>WXX20240812-TCF24W724WW3SB</t>
  </si>
  <si>
    <t>6112386519060</t>
  </si>
  <si>
    <t>WXX20240812-TCF24W724WW3YE</t>
  </si>
  <si>
    <t>6112386519084</t>
  </si>
  <si>
    <t>WXX20240812-TCF24W724WW4GY</t>
  </si>
  <si>
    <t>6112386519107</t>
  </si>
  <si>
    <t>WXX20240812-TCF24W724WW4OR</t>
  </si>
  <si>
    <t>6112386519176</t>
  </si>
  <si>
    <t>WXX20240812-TDM24W723WWXBK</t>
  </si>
  <si>
    <t>6112386519190</t>
  </si>
  <si>
    <t>WXX20240812-TDM24W723WWXWH</t>
  </si>
  <si>
    <t>6112386519244</t>
  </si>
  <si>
    <t>WXX20240812-WFF24W724WW2BU</t>
  </si>
  <si>
    <t>6112386519268</t>
  </si>
  <si>
    <t>WXX20240812-WFF24W724WW2PK</t>
  </si>
  <si>
    <t>6112386519275</t>
  </si>
  <si>
    <t>WXX20240812-WFF24W724WW2YE</t>
  </si>
  <si>
    <t>6112386519312</t>
  </si>
  <si>
    <t>WXX20240812-WFF24W724WW5BU</t>
  </si>
  <si>
    <t>6112386519350</t>
  </si>
  <si>
    <t>WXX20240812-WFF24W724WW5WH</t>
  </si>
  <si>
    <t>6112386519428</t>
  </si>
  <si>
    <t>WXX20240812-WFF24W724WW6BU</t>
  </si>
  <si>
    <t>6112386519442</t>
  </si>
  <si>
    <t>WXX20240812-WFF24W724WW6GN</t>
  </si>
  <si>
    <t>6112386519473</t>
  </si>
  <si>
    <t>WXX20240812-WFF24W724WW6PK</t>
  </si>
  <si>
    <t>6112386519565</t>
  </si>
  <si>
    <t>WXX20240812-WFF24W72478XA</t>
  </si>
  <si>
    <t>6112386519589</t>
  </si>
  <si>
    <t>WXX20240812-WFF24W72478XB</t>
  </si>
  <si>
    <t>6112386519596</t>
  </si>
  <si>
    <t>WXX20240812-WFF24W725WWXBU</t>
  </si>
  <si>
    <t>6112386519640</t>
  </si>
  <si>
    <t>WXX20240812-WFF24W725WWXPK</t>
  </si>
  <si>
    <t>6112386519664</t>
  </si>
  <si>
    <t>WXX20240812-WHX24W723WW5BK</t>
  </si>
  <si>
    <t>6112386519756</t>
  </si>
  <si>
    <t>WXX20240812-WHX24W723WW5GD</t>
  </si>
  <si>
    <t>6112386519770</t>
  </si>
  <si>
    <t>WXX20240812-WHX24W725WWXA</t>
  </si>
  <si>
    <t>6112386519794</t>
  </si>
  <si>
    <t>WXX20240812-WHX24W725WWXB</t>
  </si>
  <si>
    <t>6112386519800</t>
  </si>
  <si>
    <t>WXX20240812-WHX24W725WWXC</t>
  </si>
  <si>
    <t>6112386519831</t>
  </si>
  <si>
    <t>WXX20240812-WKL24W723WW2BK</t>
  </si>
  <si>
    <t>6112386519879</t>
  </si>
  <si>
    <t>WXX20240812-WKL24W723WW2SL</t>
  </si>
  <si>
    <t>6112386519886</t>
  </si>
  <si>
    <t>WXX20240812-WLY24W725WW4GN</t>
  </si>
  <si>
    <t>6112386519916</t>
  </si>
  <si>
    <t>WXX20240812-WLY24W725WW4PK</t>
  </si>
  <si>
    <t>6112386520080</t>
  </si>
  <si>
    <t>WXX20240812-WLY24W725WW4PP</t>
  </si>
  <si>
    <t>6112386520141</t>
  </si>
  <si>
    <t>WXX20240812-WLY24W725WW4WH</t>
  </si>
  <si>
    <t>6112386520189</t>
  </si>
  <si>
    <t>WXX20240812-WPD24W723WW5A</t>
  </si>
  <si>
    <t>6112386520219</t>
  </si>
  <si>
    <t>WXX20240812-WPD24W723WW5B</t>
  </si>
  <si>
    <t>6112386520257</t>
  </si>
  <si>
    <t>WXX20240812-WPD24W723WW5C</t>
  </si>
  <si>
    <t>6112386520288</t>
  </si>
  <si>
    <t>WXX20240812-WPD24W723WW5D</t>
  </si>
  <si>
    <t>6112386520325</t>
  </si>
  <si>
    <t>WXX20240812-WPD24W723WW5E</t>
  </si>
  <si>
    <t>6112386520356</t>
  </si>
  <si>
    <t>WXX20240812-WPD24W723WW5F</t>
  </si>
  <si>
    <t>6112386520394</t>
  </si>
  <si>
    <t>WXX20240812-WPD24W723WW5G</t>
  </si>
  <si>
    <t>6112386520455</t>
  </si>
  <si>
    <t>WXX20240812-WPD24W723WW5H</t>
  </si>
  <si>
    <t>6112386520479</t>
  </si>
  <si>
    <t>WXX20240812-WPD24W723WW5I</t>
  </si>
  <si>
    <t>6112386520509</t>
  </si>
  <si>
    <t>WXX20240812-WPD24W723WW5J</t>
  </si>
  <si>
    <t>6112386520516</t>
  </si>
  <si>
    <t>WXX20240812-WPD24W723WW5K</t>
  </si>
  <si>
    <t>6112386520592</t>
  </si>
  <si>
    <t>WXX20240812-WPD24W724WWXRD</t>
  </si>
  <si>
    <t>6112386520776</t>
  </si>
  <si>
    <t>WXX20240812-WPD24W724WWXWH</t>
  </si>
  <si>
    <t>6112386520783</t>
  </si>
  <si>
    <t>WXX20240812-WPD24W724WW3A</t>
  </si>
  <si>
    <t>6112386520813</t>
  </si>
  <si>
    <t>WXX20240812-WPD24W724WW3B</t>
  </si>
  <si>
    <t>6112386520967</t>
  </si>
  <si>
    <t>WXX20240812-WPD24W724WW3C</t>
  </si>
  <si>
    <t>6112386520974</t>
  </si>
  <si>
    <t>WXX20240812-WPD24W724WW3D</t>
  </si>
  <si>
    <t>6112386521001</t>
  </si>
  <si>
    <t>WXX20240812-WPD24W724WW3E</t>
  </si>
  <si>
    <t>6112386521094</t>
  </si>
  <si>
    <t>WXX20240812-WPD24W724WW3F</t>
  </si>
  <si>
    <t>6112386521254</t>
  </si>
  <si>
    <t>WXX20240812-WPD24W724WW3G</t>
  </si>
  <si>
    <t>6112386521308</t>
  </si>
  <si>
    <t>WXX20240812-WPD24W724WW3H</t>
  </si>
  <si>
    <t>6112386521315</t>
  </si>
  <si>
    <t>WXX20240812-WPD24W724WW3I</t>
  </si>
  <si>
    <t>6112386521346</t>
  </si>
  <si>
    <t>WXX20240812-WPD24W724WW3J</t>
  </si>
  <si>
    <t>6112386521360</t>
  </si>
  <si>
    <t>WXX20240812-WPD24W724WW3K</t>
  </si>
  <si>
    <t>6112386521438</t>
  </si>
  <si>
    <t>WXX20240812-WPD24W724WW3L</t>
  </si>
  <si>
    <t>6112386521490</t>
  </si>
  <si>
    <t>WXX20240812-WPD24W724WW3M</t>
  </si>
  <si>
    <t>6112386521537</t>
  </si>
  <si>
    <t>WXX20240812-WPD24W724WW3N</t>
  </si>
  <si>
    <t>6112386521605</t>
  </si>
  <si>
    <t>WXX20240812-WPD24W724WW3O</t>
  </si>
  <si>
    <t>6112386521698</t>
  </si>
  <si>
    <t>WXX20240812-WPD24W724WW3P</t>
  </si>
  <si>
    <t>6112386521711</t>
  </si>
  <si>
    <t>WXX20240812-WPD24W724WW3Q</t>
  </si>
  <si>
    <t>6112386521728</t>
  </si>
  <si>
    <t>WXX20240812-WPH24W723WW5GY</t>
  </si>
  <si>
    <t>6112386521742</t>
  </si>
  <si>
    <t>WXX20240812-WPH24W723WW5PK</t>
  </si>
  <si>
    <t>6112386521773</t>
  </si>
  <si>
    <t>WXX20240812-WPH24W723WW6BU</t>
  </si>
  <si>
    <t>6112386521797</t>
  </si>
  <si>
    <t>WXX20240812-WPH24W723WW6GN</t>
  </si>
  <si>
    <t>6112386521841</t>
  </si>
  <si>
    <t>WXX20240812-WPH24W723WW6LB</t>
  </si>
  <si>
    <t>6112386521889</t>
  </si>
  <si>
    <t>WXX20240812-WPH24W723WW6RD</t>
  </si>
  <si>
    <t>6112386521933</t>
  </si>
  <si>
    <t>WXX20240812-WPH24W724WW2BG</t>
  </si>
  <si>
    <t>6112386521995</t>
  </si>
  <si>
    <t>WXX20240812-WPH24W724WW2DY</t>
  </si>
  <si>
    <t>6112386522077</t>
  </si>
  <si>
    <t>WXX20240812-WPH24W724WW2GY</t>
  </si>
  <si>
    <t>6112386522121</t>
  </si>
  <si>
    <t>WXX20240812-WPH24W724WW3GY</t>
  </si>
  <si>
    <t>6112386522237</t>
  </si>
  <si>
    <t>WXX20240812-WPH24W724WW3PK</t>
  </si>
  <si>
    <t>6112386522268</t>
  </si>
  <si>
    <t>WXX20240812-WWL24W723WW3BU</t>
  </si>
  <si>
    <t>6112386522305</t>
  </si>
  <si>
    <t>WXX20240812-WWL24W723WW3GN</t>
  </si>
  <si>
    <t>6112386522398</t>
  </si>
  <si>
    <t>WXX20240812-WWL24W723WW3PK</t>
  </si>
  <si>
    <t>6112386522428</t>
  </si>
  <si>
    <t>WXX20240812-WWL24W723WW3RD</t>
  </si>
  <si>
    <t>6112386522435</t>
  </si>
  <si>
    <t>WXX20240812-WWL24W723WW4BU</t>
  </si>
  <si>
    <t>6112386522473</t>
  </si>
  <si>
    <t>WXX20240812-WWL24W723WW4RD</t>
  </si>
  <si>
    <t>6112386522602</t>
  </si>
  <si>
    <t>WXX20240812-WXZ24W723WWXA</t>
  </si>
  <si>
    <t>6112386522619</t>
  </si>
  <si>
    <t>WXX20240812-WXZ24W723WWXB</t>
  </si>
  <si>
    <t>6112386522671</t>
  </si>
  <si>
    <t>WXX20240812-WXZ24W723WW2A</t>
  </si>
  <si>
    <t>6112386522688</t>
  </si>
  <si>
    <t>WXX20240812-WXZ24W723WW2B</t>
  </si>
  <si>
    <t>6112386522725</t>
  </si>
  <si>
    <t>WXX20240812-WYM24W724WW2BK</t>
  </si>
  <si>
    <t>6112386522886</t>
  </si>
  <si>
    <t>WXX20240812-WYM24W724WW2BU</t>
  </si>
  <si>
    <t>6112386522947</t>
  </si>
  <si>
    <t>WXX20240812-WYM24W724WW2RD</t>
  </si>
  <si>
    <t>6112386523067</t>
  </si>
  <si>
    <t>WXX20240812-WYM24W724WW2YE</t>
  </si>
  <si>
    <t>6112386523197</t>
  </si>
  <si>
    <t>WXX20240812-WZH24W723WW4A</t>
  </si>
  <si>
    <t>6112386523241</t>
  </si>
  <si>
    <t>WXX20240812-WZH24W723WW4B</t>
  </si>
  <si>
    <t>6112386523258</t>
  </si>
  <si>
    <t>WXX20240812-WZH24W723WW4C</t>
  </si>
  <si>
    <t>6112386523265</t>
  </si>
  <si>
    <t>WXX20240812-WZH24W723WW5BU</t>
  </si>
  <si>
    <t>6112386523302</t>
  </si>
  <si>
    <t>WXX20240812-WZH24W723WW5GN</t>
  </si>
  <si>
    <t>6112386523333</t>
  </si>
  <si>
    <t>WXX20240812-WZH24W723WW5GY</t>
  </si>
  <si>
    <t>6112386523371</t>
  </si>
  <si>
    <t>WXX20240812-WZH24W723WW5PK</t>
  </si>
  <si>
    <t>6112386523418</t>
  </si>
  <si>
    <t>WXX20240812-WZH24W723WW5YE</t>
  </si>
  <si>
    <t>6112386523432</t>
  </si>
  <si>
    <t>WXX20240812-WZH24W724WW3BU</t>
  </si>
  <si>
    <t>6112386523586</t>
  </si>
  <si>
    <t>WXX20240812-WZH24W724WW3GN</t>
  </si>
  <si>
    <t>6112386523630</t>
  </si>
  <si>
    <t>WXX20240812-WZH24W724WW3GY</t>
  </si>
  <si>
    <t>6112386523685</t>
  </si>
  <si>
    <t>WXX20240812-WZH24W724WW3PK</t>
  </si>
  <si>
    <t>6112386523777</t>
  </si>
  <si>
    <t>WXX20240812-WZH24W724WW3YE</t>
  </si>
  <si>
    <t>6112386523852</t>
  </si>
  <si>
    <t>WXX20240812-WZH24W725WWXA</t>
  </si>
  <si>
    <t>6112386523890</t>
  </si>
  <si>
    <t>WXX20240812-WZH24W725WWXB</t>
  </si>
  <si>
    <t>6112386523906</t>
  </si>
  <si>
    <t>WXX20240812-WZH24W725WWXC</t>
  </si>
  <si>
    <t>6112386523920</t>
  </si>
  <si>
    <t>WXX20240812-WZH24W725WW2A</t>
  </si>
  <si>
    <t>6112386523951</t>
  </si>
  <si>
    <t>WXX20240812-WZH24W725WW2B</t>
  </si>
  <si>
    <t>6112386523982</t>
  </si>
  <si>
    <t>WXX20240812-WZH24W725WW2C</t>
  </si>
  <si>
    <t>6112386523999</t>
  </si>
  <si>
    <t>WXX20240812-WZH24W725WW2D</t>
  </si>
  <si>
    <t>6112386524088</t>
  </si>
  <si>
    <t>WXX20240812-WZH24W725WW3A</t>
  </si>
  <si>
    <t>6112386524101</t>
  </si>
  <si>
    <t>WXX20240812-WZH24W725WW3B</t>
  </si>
  <si>
    <t>6112386524118</t>
  </si>
  <si>
    <t>WXX20240812-WZH24W725WW3C</t>
  </si>
  <si>
    <t>6112386524149</t>
  </si>
  <si>
    <t>WXX20240812-WZH24W725WW3D</t>
  </si>
  <si>
    <t>6112386524224</t>
  </si>
  <si>
    <t>WXX20240812-WZW24W723WWXBK</t>
  </si>
  <si>
    <t>6112386524309</t>
  </si>
  <si>
    <t>WXX20240812-WZW24W723WWXWH</t>
  </si>
  <si>
    <t>6112386524385</t>
  </si>
  <si>
    <t>WXX20240812-WZW24W724WWXBG</t>
  </si>
  <si>
    <t>6112386524392</t>
  </si>
  <si>
    <t>WXX20240812-WZW24W724WWXDB</t>
  </si>
  <si>
    <t>6112386524422</t>
  </si>
  <si>
    <t>WXX20240812-WZW24W724WWXGN</t>
  </si>
  <si>
    <t>6112386524439</t>
  </si>
  <si>
    <t>WXX20240812-WZW24W724WWXGY</t>
  </si>
  <si>
    <t>6112386524491</t>
  </si>
  <si>
    <t>WXX20240812-WZW24W724WWXLB</t>
  </si>
  <si>
    <t>6112386524521</t>
  </si>
  <si>
    <t>WXX20240812-XFG24W723WW4A</t>
  </si>
  <si>
    <t>6112386524538</t>
  </si>
  <si>
    <t>WXX20240812-XFG24W723WW4B</t>
  </si>
  <si>
    <t>6112386524545</t>
  </si>
  <si>
    <t>WXX20240812-XFG24W723WW4C</t>
  </si>
  <si>
    <t>6112386524569</t>
  </si>
  <si>
    <t>WXX20240812-XFG24W723WW6RDL</t>
  </si>
  <si>
    <t>6112386524590</t>
  </si>
  <si>
    <t>WXX20240812-XFG24W723WW6RDM</t>
  </si>
  <si>
    <t>6112386524644</t>
  </si>
  <si>
    <t>WXX20240812-XFG24W723WW6RDS</t>
  </si>
  <si>
    <t>6112386524668</t>
  </si>
  <si>
    <t>WXX20240812-XFG24W723WW6RDXL</t>
  </si>
  <si>
    <t>6112386524675</t>
  </si>
  <si>
    <t>WXX20240812-XFG24W723WW7GNL</t>
  </si>
  <si>
    <t>6112386524699</t>
  </si>
  <si>
    <t>WXX20240812-XFG24W723WW7GNM</t>
  </si>
  <si>
    <t>6112386524743</t>
  </si>
  <si>
    <t>WXX20240812-XFG24W723WW7GNS</t>
  </si>
  <si>
    <t>6112386524767</t>
  </si>
  <si>
    <t>WXX20240812-XFG24W723WW7GNXL</t>
  </si>
  <si>
    <t>6112386524811</t>
  </si>
  <si>
    <t>WXX20240812-XFG24W723WW8BUL</t>
  </si>
  <si>
    <t>6112386524828</t>
  </si>
  <si>
    <t>WXX20240812-XFG24W723WW8BUM</t>
  </si>
  <si>
    <t>6112386524842</t>
  </si>
  <si>
    <t>WXX20240812-XFG24W723WW8BUS</t>
  </si>
  <si>
    <t>6112386524859</t>
  </si>
  <si>
    <t>WXX20240812-XFG24W723WW8BUXL</t>
  </si>
  <si>
    <t>6112386524866</t>
  </si>
  <si>
    <t>WXX20240812-XFG24W723WW9KHL</t>
  </si>
  <si>
    <t>6112386524897</t>
  </si>
  <si>
    <t>WXX20240812-XFG24W723WW9KHM</t>
  </si>
  <si>
    <t>6112386524927</t>
  </si>
  <si>
    <t>WXX20240812-XFG24W723WW9KHS</t>
  </si>
  <si>
    <t>6112386524996</t>
  </si>
  <si>
    <t>WXX20240812-XFG24W723WW9KHXL</t>
  </si>
  <si>
    <t>6112386525016</t>
  </si>
  <si>
    <t>WXX20240812-XFG24W724WW4A</t>
  </si>
  <si>
    <t>6112386525030</t>
  </si>
  <si>
    <t>WXX20240812-XFG24W724WW4B</t>
  </si>
  <si>
    <t>6112386525085</t>
  </si>
  <si>
    <t>WXX20240812-XFG24W724WW4C</t>
  </si>
  <si>
    <t>6112386525092</t>
  </si>
  <si>
    <t>WXX20240812-XFG24W724WW4D</t>
  </si>
  <si>
    <t>6112386525139</t>
  </si>
  <si>
    <t>WXX20240812-XFG24W724WW4E</t>
  </si>
  <si>
    <t>6112386525153</t>
  </si>
  <si>
    <t>WXX20240812-XFG24W724WW4F</t>
  </si>
  <si>
    <t>6112386525184</t>
  </si>
  <si>
    <t>WXX20240812-XFG24W724WW4G</t>
  </si>
  <si>
    <t>6112386525207</t>
  </si>
  <si>
    <t>WXX20240812-XFG24W724WW4H</t>
  </si>
  <si>
    <t>6112386525214</t>
  </si>
  <si>
    <t>WXX20240812-XFG24W724WW5A</t>
  </si>
  <si>
    <t>6112386525283</t>
  </si>
  <si>
    <t>WXX20240812-XFG24W724WW5B</t>
  </si>
  <si>
    <t>6112386525344</t>
  </si>
  <si>
    <t>WXX20240812-XFG24W724WW5C</t>
  </si>
  <si>
    <t>6112386525368</t>
  </si>
  <si>
    <t>WXX20240812-XFG24W724WW5D</t>
  </si>
  <si>
    <t>6112386525443</t>
  </si>
  <si>
    <t>WXX20240812-XFG24W724WW5E</t>
  </si>
  <si>
    <t>6112386525528</t>
  </si>
  <si>
    <t>WXX20240812-XWD24W723WW4A</t>
  </si>
  <si>
    <t>6112386525542</t>
  </si>
  <si>
    <t>WXX20240812-XWD24W723WW4B</t>
  </si>
  <si>
    <t>6112386525573</t>
  </si>
  <si>
    <t>WXX20240812-XWD24W723WW4C</t>
  </si>
  <si>
    <t>6112386525603</t>
  </si>
  <si>
    <t>WXX20240812-XWD24W724WW3A</t>
  </si>
  <si>
    <t>6112386525627</t>
  </si>
  <si>
    <t>WXX20240812-XWD24W724WW3B</t>
  </si>
  <si>
    <t>6112386525665</t>
  </si>
  <si>
    <t>WXX20240812-XWD24W724WW3C</t>
  </si>
  <si>
    <t>6112386525696</t>
  </si>
  <si>
    <t>WXX20240812-XWD24W725WW2A</t>
  </si>
  <si>
    <t>6112386525849</t>
  </si>
  <si>
    <t>WXX20240812-XWD24W725WW2B</t>
  </si>
  <si>
    <t>6112386525870</t>
  </si>
  <si>
    <t>WXX20240812-XWD24W725WW2C</t>
  </si>
  <si>
    <t>6112386525900</t>
  </si>
  <si>
    <t>WXX20240812-XWD24W725WW3A</t>
  </si>
  <si>
    <t>6112386525917</t>
  </si>
  <si>
    <t>WXX20240812-XWD24W725WW3B</t>
  </si>
  <si>
    <t>6112386526181</t>
  </si>
  <si>
    <t>WXX20240812-XWD24W725WW3C</t>
  </si>
  <si>
    <t>6112386526211</t>
  </si>
  <si>
    <t>WXX20240812-XXC24W725WW4A</t>
  </si>
  <si>
    <t>6112386526242</t>
  </si>
  <si>
    <t>WXX20240812-XXC24W725WW4B</t>
  </si>
  <si>
    <t>6112386526327</t>
  </si>
  <si>
    <t>WXX20240812-XXC24W725WW4C</t>
  </si>
  <si>
    <t>6112386526389</t>
  </si>
  <si>
    <t>WXX20240812-XXC24W725WW4D</t>
  </si>
  <si>
    <t>6112386526433</t>
  </si>
  <si>
    <t>WXX20240812-XXC24W725WW4E</t>
  </si>
  <si>
    <t>6112386526440</t>
  </si>
  <si>
    <t>WXX20240812-XXC24W725WW4F</t>
  </si>
  <si>
    <t>6112386526532</t>
  </si>
  <si>
    <t>WXX20240812-YAN24W723WW6A</t>
  </si>
  <si>
    <t>6112386526594</t>
  </si>
  <si>
    <t>WXX20240812-YAN24W723WW6B</t>
  </si>
  <si>
    <t>6112386526617</t>
  </si>
  <si>
    <t>WXX20240812-YAN24W724WW2BK</t>
  </si>
  <si>
    <t>6112386526631</t>
  </si>
  <si>
    <t>WXX20240812-YAN24W724WW2GY</t>
  </si>
  <si>
    <t>6112386526648</t>
  </si>
  <si>
    <t>WXX20240812-YAN24W724WW2WH</t>
  </si>
  <si>
    <t>6112386526655</t>
  </si>
  <si>
    <t>WXX20240812-YLX24W723WW4GN</t>
  </si>
  <si>
    <t>6112386526716</t>
  </si>
  <si>
    <t>WXX20240812-YLX24W723WW4GY</t>
  </si>
  <si>
    <t>6112386526747</t>
  </si>
  <si>
    <t>WXX20240812-YLX24W723WW4YE</t>
  </si>
  <si>
    <t>6112386526891</t>
  </si>
  <si>
    <t>WXX20240812-YUY24W723WW3BK</t>
  </si>
  <si>
    <t>6112386526921</t>
  </si>
  <si>
    <t>WXX20240812-YUY24W723WW3BU</t>
  </si>
  <si>
    <t>6112386526945</t>
  </si>
  <si>
    <t>WXX20240812-YUY24W723WW3BW</t>
  </si>
  <si>
    <t>6112386527089</t>
  </si>
  <si>
    <t>WXX20240812-YUY24W723WW3CO</t>
  </si>
  <si>
    <t>6112386527096</t>
  </si>
  <si>
    <t>WXX20240812-YUY24W723WW3GY</t>
  </si>
  <si>
    <t>6112386527126</t>
  </si>
  <si>
    <t>WXX20240812-YUY24W723WW4BK</t>
  </si>
  <si>
    <t>6112386527171</t>
  </si>
  <si>
    <t>WXX20240812-YUY24W723WW4BU</t>
  </si>
  <si>
    <t>6112386527218</t>
  </si>
  <si>
    <t>WXX20240812-YUY24W723WW4BW</t>
  </si>
  <si>
    <t>6112386527249</t>
  </si>
  <si>
    <t>WXX20240812-YUY24W723WW4CO</t>
  </si>
  <si>
    <t>6112386527324</t>
  </si>
  <si>
    <t>WXX20240812-YUY24W723WW4GY</t>
  </si>
  <si>
    <t>6112386527331</t>
  </si>
  <si>
    <t>WXX20240812-YUY24W723WW5BK</t>
  </si>
  <si>
    <t>6112386527348</t>
  </si>
  <si>
    <t>WXX20240812-YUY24W723WW5BU</t>
  </si>
  <si>
    <t>6112386527461</t>
  </si>
  <si>
    <t>WXX20240812-YUY24W723WW5OR</t>
  </si>
  <si>
    <t>6112386527508</t>
  </si>
  <si>
    <t>WXX20240812-YUY24W723WW5PK</t>
  </si>
  <si>
    <t>6112386527546</t>
  </si>
  <si>
    <t>WXX20240812-YUY24W723WW5PP</t>
  </si>
  <si>
    <t>6112386527638</t>
  </si>
  <si>
    <t>WXX20240812-YUY24W723WW5RD</t>
  </si>
  <si>
    <t>6112386527683</t>
  </si>
  <si>
    <t>WXX20240812-YUY24W723WW6A</t>
  </si>
  <si>
    <t>6112386527690</t>
  </si>
  <si>
    <t>WXX20240812-YUY24W723WW6B</t>
  </si>
  <si>
    <t>6112386527713</t>
  </si>
  <si>
    <t>WXX20240812-YUY24W723WW6C</t>
  </si>
  <si>
    <t>6112386527737</t>
  </si>
  <si>
    <t>WXX20240812-YUY24W723WW6D</t>
  </si>
  <si>
    <t>6112386527751</t>
  </si>
  <si>
    <t>WXX20240812-YUY24W723WW6E</t>
  </si>
  <si>
    <t>6112386527775</t>
  </si>
  <si>
    <t>WXX20240812-YUY24W723WW6F</t>
  </si>
  <si>
    <t>6112386527782</t>
  </si>
  <si>
    <t>WXX20240812-YUY24W724WW3A</t>
  </si>
  <si>
    <t>6112386527836</t>
  </si>
  <si>
    <t>WXX20240812-YUY24W724WW3B</t>
  </si>
  <si>
    <t>6112386547995</t>
  </si>
  <si>
    <t>WXX20240812-YUY24W724WW3C</t>
  </si>
  <si>
    <t>6112386548008</t>
  </si>
  <si>
    <t>WXX20240812-YUY24W724WW3D</t>
  </si>
  <si>
    <t>6112386548015</t>
  </si>
  <si>
    <t>WXX20240812-YUY24W724WW4A</t>
  </si>
  <si>
    <t>6112386548046</t>
  </si>
  <si>
    <t>WXX20240812-YUY24W724WW4B</t>
  </si>
  <si>
    <t>6112386548077</t>
  </si>
  <si>
    <t>WXX20240812-YUY24W724WW4C</t>
  </si>
  <si>
    <t>6112386548084</t>
  </si>
  <si>
    <t>WXX20240812-YUY24W724WW4D</t>
  </si>
  <si>
    <t>6112386548190</t>
  </si>
  <si>
    <t>WXX20240812-YUY24W724WW6A</t>
  </si>
  <si>
    <t>6112386548213</t>
  </si>
  <si>
    <t>WXX20240812-YUY24W724WW6B</t>
  </si>
  <si>
    <t>6112386548299</t>
  </si>
  <si>
    <t>WXX20240812-YWW24W723WWXBU</t>
  </si>
  <si>
    <t>6112386548350</t>
  </si>
  <si>
    <t>WXX20240812-YWW24W723WWXBW</t>
  </si>
  <si>
    <t>6112386548411</t>
  </si>
  <si>
    <t>WXX20240812-YWW24W723WWXGY</t>
  </si>
  <si>
    <t>6112386548428</t>
  </si>
  <si>
    <t>WXX20240812-YWW24W723WWXKH</t>
  </si>
  <si>
    <t>6112386548442</t>
  </si>
  <si>
    <t>WXX20240812-YWW24W723WWXOR</t>
  </si>
  <si>
    <t>6112386548503</t>
  </si>
  <si>
    <t>WXX20240812-YWW24W723WW2BG</t>
  </si>
  <si>
    <t>6112386548527</t>
  </si>
  <si>
    <t>WXX20240812-YWW24W723WW2GN</t>
  </si>
  <si>
    <t>6112386548534</t>
  </si>
  <si>
    <t>WXX20240812-YWW24W723WW2GY</t>
  </si>
  <si>
    <t>6112386548541</t>
  </si>
  <si>
    <t>WXX20240812-YWW24W723WW4GNL</t>
  </si>
  <si>
    <t>6112386548572</t>
  </si>
  <si>
    <t>WXX20240812-YWW24W723WW4GNS</t>
  </si>
  <si>
    <t>6112386548671</t>
  </si>
  <si>
    <t>WXX20240812-YWW24W724WWXWHL</t>
  </si>
  <si>
    <t>6112386548695</t>
  </si>
  <si>
    <t>WXX20240812-YWW24W724WWXWHM</t>
  </si>
  <si>
    <t>6112386548732</t>
  </si>
  <si>
    <t>WXX20240812-YWW24W724WWXWHS</t>
  </si>
  <si>
    <t>6112386548824</t>
  </si>
  <si>
    <t>WXX20240812-YWW24W724WW2BGL</t>
  </si>
  <si>
    <t>6112386548848</t>
  </si>
  <si>
    <t>WXX20240812-YWW24W724WW2BGM</t>
  </si>
  <si>
    <t>6112386548893</t>
  </si>
  <si>
    <t>WXX20240812-YWW24W724WW2BGS</t>
  </si>
  <si>
    <t>6112386548961</t>
  </si>
  <si>
    <t>WXX20240812-YWW24W724WW3BK</t>
  </si>
  <si>
    <t>6112386548985</t>
  </si>
  <si>
    <t>WXX20240812-YWW24W724WW3BU</t>
  </si>
  <si>
    <t>6112386549012</t>
  </si>
  <si>
    <t>WXX20240812-YWW24W724WW3CO</t>
  </si>
  <si>
    <t>6112386549029</t>
  </si>
  <si>
    <t>WXX20240812-YWW24W724WW3GN</t>
  </si>
  <si>
    <t>6112386549142</t>
  </si>
  <si>
    <t>WXX20240812-YWW24W724WW3GY</t>
  </si>
  <si>
    <t>6112386549210</t>
  </si>
  <si>
    <t>WXX20240812-YWW24W724WW4BK</t>
  </si>
  <si>
    <t>6112386549227</t>
  </si>
  <si>
    <t>WXX20240812-YWW24W724WW4BU</t>
  </si>
  <si>
    <t>6112386549289</t>
  </si>
  <si>
    <t>WXX20240812-YWW24W724WW4CO</t>
  </si>
  <si>
    <t>6112386549418</t>
  </si>
  <si>
    <t>WXX20240812-YWW24W724WW4GN</t>
  </si>
  <si>
    <t>6112386549517</t>
  </si>
  <si>
    <t>WXX20240812-YWW24W724WW4GY</t>
  </si>
  <si>
    <t>6112386549531</t>
  </si>
  <si>
    <t>WXX20240812-YZC24W723WWXBK</t>
  </si>
  <si>
    <t>6112386549579</t>
  </si>
  <si>
    <t>WXX20240812-YZC24W723WWXBU</t>
  </si>
  <si>
    <t>6112386549661</t>
  </si>
  <si>
    <t>WXX20240812-YZC24W723WWXOR</t>
  </si>
  <si>
    <t>6112386549814</t>
  </si>
  <si>
    <t>WXX20240812-ZAP24W724WW3LB</t>
  </si>
  <si>
    <t>6112386549913</t>
  </si>
  <si>
    <t>WXX20240812-ZAP24W724WW3PK</t>
  </si>
  <si>
    <t>6112386549937</t>
  </si>
  <si>
    <t>WXX20240812-ZAP24W724WW3PP</t>
  </si>
  <si>
    <t>6112386550056</t>
  </si>
  <si>
    <t>WXX20240812-ZAP24W724WW3YE</t>
  </si>
  <si>
    <t>6112386550063</t>
  </si>
  <si>
    <t>WXX20240812-ZAP24W724WW7B</t>
  </si>
  <si>
    <t>6112386550070</t>
  </si>
  <si>
    <t>WXX20240812-ZAP24W724WW7D</t>
  </si>
  <si>
    <t>6112386550094</t>
  </si>
  <si>
    <t>WXX20240812-ZAP24W725WWXA</t>
  </si>
  <si>
    <t>6112386550179</t>
  </si>
  <si>
    <t>WXX20240812-ZAP24W725WWXB</t>
  </si>
  <si>
    <t>6112386550247</t>
  </si>
  <si>
    <t>WXX20240812-ZCL24W723WW5BU</t>
  </si>
  <si>
    <t>6112386550254</t>
  </si>
  <si>
    <t>WXX20240812-ZCL24W723WW5GN</t>
  </si>
  <si>
    <t>6112386550414</t>
  </si>
  <si>
    <t>WXX20240812-ZCL24W723WW5PK</t>
  </si>
  <si>
    <t>6112386550490</t>
  </si>
  <si>
    <t>WXX20240812-ZCL24W723WW5WH</t>
  </si>
  <si>
    <t>6112386550551</t>
  </si>
  <si>
    <t>WXX20240812-ZCL24W723WW6BG</t>
  </si>
  <si>
    <t>6112386550599</t>
  </si>
  <si>
    <t>WXX20240812-ZCL24W723WW6GY</t>
  </si>
  <si>
    <t>6112386550704</t>
  </si>
  <si>
    <t>WXX20240812-ZCL24W723WW7BG</t>
  </si>
  <si>
    <t>6112386550728</t>
  </si>
  <si>
    <t>WXX20240812-ZCL24W723WW7GY</t>
  </si>
  <si>
    <t>6112386550735</t>
  </si>
  <si>
    <t>WXX20240812-ZCL24W723WW8BG</t>
  </si>
  <si>
    <t>6112386550797</t>
  </si>
  <si>
    <t>WXX20240812-ZCL24W723WW8GY</t>
  </si>
  <si>
    <t>6112386550827</t>
  </si>
  <si>
    <t>WXX20240812-ZCL24W724WWXBK</t>
  </si>
  <si>
    <t>6112386550858</t>
  </si>
  <si>
    <t>WXX20240812-ZCL24W724WWXPK</t>
  </si>
  <si>
    <t>6112386550865</t>
  </si>
  <si>
    <t>WXX20240812-ZCL24W724WWXPP</t>
  </si>
  <si>
    <t>6112386550919</t>
  </si>
  <si>
    <t>WXX20240812-ZCL24W724WWXWH</t>
  </si>
  <si>
    <t>6112386550971</t>
  </si>
  <si>
    <t>WXX20240812-ZCL24W724WW2BU</t>
  </si>
  <si>
    <t>6112386550995</t>
  </si>
  <si>
    <t>WXX20240812-ZCL24W724WW2GN</t>
  </si>
  <si>
    <t>6112386551008</t>
  </si>
  <si>
    <t>WXX20240812-ZCL24W724WW4CO</t>
  </si>
  <si>
    <t>6112386551022</t>
  </si>
  <si>
    <t>WXX20240812-ZCL24W724WW4LB</t>
  </si>
  <si>
    <t>6112386551039</t>
  </si>
  <si>
    <t>WXX20240812-ZCL24W724WW4PK</t>
  </si>
  <si>
    <t>6112386551114</t>
  </si>
  <si>
    <t>WXX20240812-ZCL24W724WW4PP</t>
  </si>
  <si>
    <t>6112386551183</t>
  </si>
  <si>
    <t>WXX20240812-ZCL24W724WW4YE</t>
  </si>
  <si>
    <t>6112386551220</t>
  </si>
  <si>
    <t>WXX20240812-ZDF24W723WW6A</t>
  </si>
  <si>
    <t>6112386551244</t>
  </si>
  <si>
    <t>WXX20240812-ZDF24W723WW6B</t>
  </si>
  <si>
    <t>6112386551329</t>
  </si>
  <si>
    <t>WXX20240812-ZDF24W723WW7A</t>
  </si>
  <si>
    <t>6112386551336</t>
  </si>
  <si>
    <t>WXX20240812-ZDF24W723WW7B</t>
  </si>
  <si>
    <t>6112386551435</t>
  </si>
  <si>
    <t>WXX20240812-ZDF24W723WW8BU</t>
  </si>
  <si>
    <t>6112386551510</t>
  </si>
  <si>
    <t>WXX20240812-ZDF24W723WW8WH</t>
  </si>
  <si>
    <t>6112386551640</t>
  </si>
  <si>
    <t>WXX20240812-ZDF24W725WW3BU</t>
  </si>
  <si>
    <t>6112386551664</t>
  </si>
  <si>
    <t>WXX20240812-ZDF24W725WW3GN</t>
  </si>
  <si>
    <t>6112386551701</t>
  </si>
  <si>
    <t>WXX20240812-ZDF24W725WW3PP</t>
  </si>
  <si>
    <t>6112386551749</t>
  </si>
  <si>
    <t>WXX20240812-ZGW24W723WWXBK</t>
  </si>
  <si>
    <t>6112386551787</t>
  </si>
  <si>
    <t>WXX20240812-ZGW24W723WWXBU</t>
  </si>
  <si>
    <t>6112386551831</t>
  </si>
  <si>
    <t>WXX20240812-ZGW24W723WWXDG</t>
  </si>
  <si>
    <t>6112386551855</t>
  </si>
  <si>
    <t>WXX20240812-ZGW24W723WWXGN</t>
  </si>
  <si>
    <t>6112386551893</t>
  </si>
  <si>
    <t>WXX20240812-ZGW24W723WWXGY</t>
  </si>
  <si>
    <t>6112386551909</t>
  </si>
  <si>
    <t>WXX20240812-ZGW24W723WWXKH</t>
  </si>
  <si>
    <t>6112386552050</t>
  </si>
  <si>
    <t>WXX20240812-ZGW24W723WWXPK</t>
  </si>
  <si>
    <t>6112386552159</t>
  </si>
  <si>
    <t>WXX20240812-ZGW24W723WWXRD</t>
  </si>
  <si>
    <t>6112386552173</t>
  </si>
  <si>
    <t>WXX20240812-ZGW24W723WW2BK</t>
  </si>
  <si>
    <t>6112386552180</t>
  </si>
  <si>
    <t>WXX20240812-ZGW24W723WW2BU</t>
  </si>
  <si>
    <t>6112386552210</t>
  </si>
  <si>
    <t>WXX20240812-ZGW24W723WW2DG</t>
  </si>
  <si>
    <t>6112386552241</t>
  </si>
  <si>
    <t>WXX20240812-ZGW24W723WW2GN</t>
  </si>
  <si>
    <t>6112386552289</t>
  </si>
  <si>
    <t>WXX20240812-ZGW24W723WW2GY</t>
  </si>
  <si>
    <t>6112386552326</t>
  </si>
  <si>
    <t>WXX20240812-ZGW24W723WW2KH</t>
  </si>
  <si>
    <t>6112386552333</t>
  </si>
  <si>
    <t>WXX20240812-ZGW24W723WW2PK</t>
  </si>
  <si>
    <t>6112386552425</t>
  </si>
  <si>
    <t>WXX20240812-ZGW24W723WW2RD</t>
  </si>
  <si>
    <t>6112386552463</t>
  </si>
  <si>
    <t>WXX20240812-ZGW24W723WW3BK</t>
  </si>
  <si>
    <t>6112386552487</t>
  </si>
  <si>
    <t>WXX20240812-ZGW24W723WW3BU</t>
  </si>
  <si>
    <t>6112386552494</t>
  </si>
  <si>
    <t>WXX20240812-ZGW24W723WW3DG</t>
  </si>
  <si>
    <t>6112386552517</t>
  </si>
  <si>
    <t>WXX20240812-ZGW24W723WW3GN</t>
  </si>
  <si>
    <t>6112386552524</t>
  </si>
  <si>
    <t>WXX20240812-ZGW24W723WW3GY</t>
  </si>
  <si>
    <t>6112386552555</t>
  </si>
  <si>
    <t>WXX20240812-ZGW24W723WW3KH</t>
  </si>
  <si>
    <t>6112386552586</t>
  </si>
  <si>
    <t>WXX20240812-ZGW24W723WW3PK</t>
  </si>
  <si>
    <t>6112386552609</t>
  </si>
  <si>
    <t>WXX20240812-ZGW24W723WW3RD</t>
  </si>
  <si>
    <t>6112386552616</t>
  </si>
  <si>
    <t>WXX20240812-ZGW24W723WW4BK</t>
  </si>
  <si>
    <t>6112386552647</t>
  </si>
  <si>
    <t>WXX20240812-ZGW24W723WW4BU</t>
  </si>
  <si>
    <t>6112386552708</t>
  </si>
  <si>
    <t>WXX20240812-ZGW24W723WW4DG</t>
  </si>
  <si>
    <t>6112386552715</t>
  </si>
  <si>
    <t>WXX20240812-ZGW24W723WW4GN</t>
  </si>
  <si>
    <t>6112386552807</t>
  </si>
  <si>
    <t>WXX20240812-ZGW24W723WW4GY</t>
  </si>
  <si>
    <t>6112386552814</t>
  </si>
  <si>
    <t>WXX20240812-ZGW24W723WW4KH</t>
  </si>
  <si>
    <t>6112386552852</t>
  </si>
  <si>
    <t>WXX20240812-ZGW24W723WW4PK</t>
  </si>
  <si>
    <t>6112386552883</t>
  </si>
  <si>
    <t>WXX20240812-ZGW24W723WW4RD</t>
  </si>
  <si>
    <t>6112386552890</t>
  </si>
  <si>
    <t>WXX20240812-ZGW24W72438XBK</t>
  </si>
  <si>
    <t>6112386552913</t>
  </si>
  <si>
    <t>WXX20240812-ZGW24W72438XBU</t>
  </si>
  <si>
    <t>6112386552951</t>
  </si>
  <si>
    <t>WXX20240812-ZGW24W72438XDG</t>
  </si>
  <si>
    <t>6112386552999</t>
  </si>
  <si>
    <t>WXX20240812-ZGW24W72438XGN</t>
  </si>
  <si>
    <t>6112386553019</t>
  </si>
  <si>
    <t>WXX20240812-ZGW24W72438XGY</t>
  </si>
  <si>
    <t>6112386553033</t>
  </si>
  <si>
    <t>WXX20240812-ZGW24W72438XKH</t>
  </si>
  <si>
    <t>6112386553040</t>
  </si>
  <si>
    <t>WXX20240812-ZGW24W72438XPK</t>
  </si>
  <si>
    <t>6112386553064</t>
  </si>
  <si>
    <t>WXX20240812-ZGW24W72438XRD</t>
  </si>
  <si>
    <t>6112386553088</t>
  </si>
  <si>
    <t>WXX20240812-ZGW24W724382BK</t>
  </si>
  <si>
    <t>6112386553095</t>
  </si>
  <si>
    <t>WXX20240812-ZGW24W724382BU</t>
  </si>
  <si>
    <t>6112386553101</t>
  </si>
  <si>
    <t>WXX20240812-ZGW24W724382DG</t>
  </si>
  <si>
    <t>6112386553293</t>
  </si>
  <si>
    <t>WXX20240812-ZGW24W724382GN</t>
  </si>
  <si>
    <t>6112386553316</t>
  </si>
  <si>
    <t>WXX20240812-ZGW24W724382GY</t>
  </si>
  <si>
    <t>6112386553330</t>
  </si>
  <si>
    <t>WXX20240812-ZGW24W724382KH</t>
  </si>
  <si>
    <t>6112386553354</t>
  </si>
  <si>
    <t>WXX20240812-ZGW24W724382PK</t>
  </si>
  <si>
    <t>6112386553408</t>
  </si>
  <si>
    <t>WXX20240812-ZGW24W724382RD</t>
  </si>
  <si>
    <t>6112386553460</t>
  </si>
  <si>
    <t>WXX20240812-ZGW24W724383BK</t>
  </si>
  <si>
    <t>6112386553521</t>
  </si>
  <si>
    <t>WXX20240812-ZGW24W724383BU</t>
  </si>
  <si>
    <t>6112386553590</t>
  </si>
  <si>
    <t>WXX20240812-ZGW24W724383DG</t>
  </si>
  <si>
    <t>6112386553613</t>
  </si>
  <si>
    <t>WXX20240812-ZGW24W724383GN</t>
  </si>
  <si>
    <t>6112386553651</t>
  </si>
  <si>
    <t>WXX20240812-ZGW24W724383GY</t>
  </si>
  <si>
    <t>6112386553699</t>
  </si>
  <si>
    <t>WXX20240812-ZGW24W724383KH</t>
  </si>
  <si>
    <t>6112386553767</t>
  </si>
  <si>
    <t>WXX20240812-ZGW24W724383PK</t>
  </si>
  <si>
    <t>6112386553781</t>
  </si>
  <si>
    <t>WXX20240812-ZGW24W724383RD</t>
  </si>
  <si>
    <t>6112386553835</t>
  </si>
  <si>
    <t>WXX20240812-ZGW24W724384BK</t>
  </si>
  <si>
    <t>6112386553859</t>
  </si>
  <si>
    <t>WXX20240812-ZGW24W724384BU</t>
  </si>
  <si>
    <t>6112386553934</t>
  </si>
  <si>
    <t>WXX20240812-ZGW24W724384DG</t>
  </si>
  <si>
    <t>6112386553996</t>
  </si>
  <si>
    <t>WXX20240812-ZGW24W724384GN</t>
  </si>
  <si>
    <t>6112386554108</t>
  </si>
  <si>
    <t>WXX20240812-ZGW24W724384GY</t>
  </si>
  <si>
    <t>6112386554122</t>
  </si>
  <si>
    <t>WXX20240812-ZGW24W724384KH</t>
  </si>
  <si>
    <t>6112386554160</t>
  </si>
  <si>
    <t>WXX20240812-ZGW24W724384PK</t>
  </si>
  <si>
    <t>6112386554191</t>
  </si>
  <si>
    <t>WXX20240812-ZGW24W724384RD</t>
  </si>
  <si>
    <t>6112386554252</t>
  </si>
  <si>
    <t>WXX20240812-ZHX24W725WWXA</t>
  </si>
  <si>
    <t>6112386554405</t>
  </si>
  <si>
    <t>WXX20240812-ZHX24W725WWXB</t>
  </si>
  <si>
    <t>6112386554450</t>
  </si>
  <si>
    <t>WXX20240812-ZHX24W725WWXC</t>
  </si>
  <si>
    <t>6112386554481</t>
  </si>
  <si>
    <t>WXX20240812-ZHX24W725WWXD</t>
  </si>
  <si>
    <t>6112386554535</t>
  </si>
  <si>
    <t>WXX20240812-ZHX24W725WWXE</t>
  </si>
  <si>
    <t>6112386554542</t>
  </si>
  <si>
    <t>WXX20240812-ZHX24W725WWXF</t>
  </si>
  <si>
    <t>6112386554597</t>
  </si>
  <si>
    <t>WXX20240812-ZHX24W725WWXG</t>
  </si>
  <si>
    <t>6112386554610</t>
  </si>
  <si>
    <t>WXX20240812-ZHX24W725WWXH</t>
  </si>
  <si>
    <t>6112386554658</t>
  </si>
  <si>
    <t>WXX20240812-ZHX24W725WWXI</t>
  </si>
  <si>
    <t>6112386554665</t>
  </si>
  <si>
    <t>WXX20240812-ZHX24W725WWXJ</t>
  </si>
  <si>
    <t>6112386554726</t>
  </si>
  <si>
    <t>WXX20240812-ZHX24W725WWXWA</t>
  </si>
  <si>
    <t>6112386554733</t>
  </si>
  <si>
    <t>WXX20240812-ZHX24W725WWXWB</t>
  </si>
  <si>
    <t>6112386554924</t>
  </si>
  <si>
    <t>WXX20240812-ZHX24W725WWXWC</t>
  </si>
  <si>
    <t>6112386554986</t>
  </si>
  <si>
    <t>WXX20240812-ZHX24W725WWXWD</t>
  </si>
  <si>
    <t>6112386555068</t>
  </si>
  <si>
    <t>WXX20240812-ZHX24W725WWXWE</t>
  </si>
  <si>
    <t>6112386555075</t>
  </si>
  <si>
    <t>WXX20240812-ZHX24W725WWXWF</t>
  </si>
  <si>
    <t>6112386555105</t>
  </si>
  <si>
    <t>WXX20240812-ZHX24W725WWXWG</t>
  </si>
  <si>
    <t>6112386555198</t>
  </si>
  <si>
    <t>WXX20240812-ZHX24W725WWXWH</t>
  </si>
  <si>
    <t>6112386555266</t>
  </si>
  <si>
    <t>WXX20240812-ZHX24W725WWXWI</t>
  </si>
  <si>
    <t>6112386555297</t>
  </si>
  <si>
    <t>WXX20240812-ZHX24W725WWXWJ</t>
  </si>
  <si>
    <t>6112386555433</t>
  </si>
  <si>
    <t>WXX20240812-ZHX24W725WW5A</t>
  </si>
  <si>
    <t>6112386555488</t>
  </si>
  <si>
    <t>WXX20240812-ZHX24W725WW5B</t>
  </si>
  <si>
    <t>6112386555495</t>
  </si>
  <si>
    <t>WXX20240812-ZHX24W725WW5C</t>
  </si>
  <si>
    <t>6112386555587</t>
  </si>
  <si>
    <t>WXX20240812-ZHX24W725WW5D</t>
  </si>
  <si>
    <t>6112386555594</t>
  </si>
  <si>
    <t>WXX20240812-ZHX24W725WW5E</t>
  </si>
  <si>
    <t>6112386555679</t>
  </si>
  <si>
    <t>WXX20240812-ZHX24W725WW5F</t>
  </si>
  <si>
    <t>6112386555693</t>
  </si>
  <si>
    <t>WXX20240812-ZHX24W725WW5G</t>
  </si>
  <si>
    <t>6112386555730</t>
  </si>
  <si>
    <t>WXX20240812-ZHX24W725WW5H</t>
  </si>
  <si>
    <t>6112386555761</t>
  </si>
  <si>
    <t>WXX20240812-ZHX24W725WW5I</t>
  </si>
  <si>
    <t>6112386555792</t>
  </si>
  <si>
    <t>WXX20240812-ZHX24W725WW5J</t>
  </si>
  <si>
    <t>6112386555808</t>
  </si>
  <si>
    <t>WXX20240812-ZHX24W725WW6A</t>
  </si>
  <si>
    <t>6112386555853</t>
  </si>
  <si>
    <t>WXX20240812-ZHX24W725WW6B</t>
  </si>
  <si>
    <t>6112386555860</t>
  </si>
  <si>
    <t>WXX20240812-ZHX24W725WW6C</t>
  </si>
  <si>
    <t>6112386555921</t>
  </si>
  <si>
    <t>WXX20240812-ZHX24W725WW6D</t>
  </si>
  <si>
    <t>6112386555969</t>
  </si>
  <si>
    <t>WXX20240812-ZHX24W725WW6E</t>
  </si>
  <si>
    <t>6112386555976</t>
  </si>
  <si>
    <t>WXX20240812-ZHX24W725WW6F</t>
  </si>
  <si>
    <t>6112386556058</t>
  </si>
  <si>
    <t>WXX20240812-ZHX24W725WW6G</t>
  </si>
  <si>
    <t>6112386556157</t>
  </si>
  <si>
    <t>WXX20240812-ZHX24W725WW6H</t>
  </si>
  <si>
    <t>6112386556218</t>
  </si>
  <si>
    <t>WXX20240812-ZHX24W725WW6I</t>
  </si>
  <si>
    <t>6112386556263</t>
  </si>
  <si>
    <t>WXX20240812-ZHX24W725WW6J</t>
  </si>
  <si>
    <t>6112386556287</t>
  </si>
  <si>
    <t>WXX20240812-ZJP24W723WW4BU</t>
  </si>
  <si>
    <t>6112386556331</t>
  </si>
  <si>
    <t>WXX20240812-ZJP24W723WW4GN</t>
  </si>
  <si>
    <t>6112386556379</t>
  </si>
  <si>
    <t>WXX20240812-ZJP24W723WW4PK</t>
  </si>
  <si>
    <t>6112386556485</t>
  </si>
  <si>
    <t>WXX20240812-ZJP24W723WW5BU</t>
  </si>
  <si>
    <t>6112386556515</t>
  </si>
  <si>
    <t>WXX20240812-ZJP24W723WW5GY</t>
  </si>
  <si>
    <t>6112386556539</t>
  </si>
  <si>
    <t>WXX20240812-ZJP24W723WW5PK</t>
  </si>
  <si>
    <t>6112386556553</t>
  </si>
  <si>
    <t>WXX20240812-ZJP24W725WWXBK</t>
  </si>
  <si>
    <t>6112386556584</t>
  </si>
  <si>
    <t>WXX20240812-ZJP24W725WWXWH</t>
  </si>
  <si>
    <t>6112386556607</t>
  </si>
  <si>
    <t>WXX20240812-ZJP24W725WWXYE</t>
  </si>
  <si>
    <t>6112386556621</t>
  </si>
  <si>
    <t>WXX20240812-ZKR24W72464XBU</t>
  </si>
  <si>
    <t>6112386556652</t>
  </si>
  <si>
    <t>WXX20240812-ZKR24W72464XBW</t>
  </si>
  <si>
    <t>6112386556690</t>
  </si>
  <si>
    <t>WXX20240812-ZKR24W72464XGN</t>
  </si>
  <si>
    <t>6112386556720</t>
  </si>
  <si>
    <t>WXX20240812-ZKR24W72464XGY</t>
  </si>
  <si>
    <t>6112386556768</t>
  </si>
  <si>
    <t>WXX20240812-ZKR24W72464XPK</t>
  </si>
  <si>
    <t>6112386556782</t>
  </si>
  <si>
    <t>WXX20240812-ZKR24W724642BU</t>
  </si>
  <si>
    <t>6112386556881</t>
  </si>
  <si>
    <t>WXX20240812-ZKR24W724642BW</t>
  </si>
  <si>
    <t>6112386556928</t>
  </si>
  <si>
    <t>WXX20240812-ZKR24W724642GN</t>
  </si>
  <si>
    <t>6112386556973</t>
  </si>
  <si>
    <t>WXX20240812-ZKR24W724642GY</t>
  </si>
  <si>
    <t>6112386557024</t>
  </si>
  <si>
    <t>WXX20240812-ZKR24W724642PK</t>
  </si>
  <si>
    <t>6112386557048</t>
  </si>
  <si>
    <t>WXX20240812-ZKR24W724643A</t>
  </si>
  <si>
    <t>6112386557079</t>
  </si>
  <si>
    <t>WXX20240812-ZKR24W724643B</t>
  </si>
  <si>
    <t>6112386557192</t>
  </si>
  <si>
    <t>WXX20240812-ZKR24W724643C</t>
  </si>
  <si>
    <t>6112386557215</t>
  </si>
  <si>
    <t>WXX20240812-ZKR24W724643D</t>
  </si>
  <si>
    <t>6112386557222</t>
  </si>
  <si>
    <t>WXX20240812-ZKR24W724643E</t>
  </si>
  <si>
    <t>6112386557239</t>
  </si>
  <si>
    <t>WXX20240812-ZKR24W724643F</t>
  </si>
  <si>
    <t>6112386557246</t>
  </si>
  <si>
    <t>WXX20240812-ZMX24W723XW33BU</t>
  </si>
  <si>
    <t>6112386557321</t>
  </si>
  <si>
    <t>WXX20240812-ZMX24W723XW33GN</t>
  </si>
  <si>
    <t>6112386557345</t>
  </si>
  <si>
    <t>WXX20240812-ZMX24W723XW33GY</t>
  </si>
  <si>
    <t>6112386557383</t>
  </si>
  <si>
    <t>WXX20240812-ZMX24W723XW33RD</t>
  </si>
  <si>
    <t>6112386557390</t>
  </si>
  <si>
    <t>WXX20240812-ZMX24W724XW32BU</t>
  </si>
  <si>
    <t>6112386557536</t>
  </si>
  <si>
    <t>WXX20240812-ZMX24W724XW32GN</t>
  </si>
  <si>
    <t>6112386557635</t>
  </si>
  <si>
    <t>WXX20240812-ZMX24W724XW32WH</t>
  </si>
  <si>
    <t>6112386557642</t>
  </si>
  <si>
    <t>WXX20240812-ZMX24W724XW34GY</t>
  </si>
  <si>
    <t>6112386557710</t>
  </si>
  <si>
    <t>WXX20240812-ZMX24W724XW34WH</t>
  </si>
  <si>
    <t>6112386557727</t>
  </si>
  <si>
    <t>WXX20240812-ZMX24W724XW36GN</t>
  </si>
  <si>
    <t>6112386557741</t>
  </si>
  <si>
    <t>WXX20240812-ZMX24W724XW36OR</t>
  </si>
  <si>
    <t>6112386557802</t>
  </si>
  <si>
    <t>WXX20240812-ZMX24W724XW36WH</t>
  </si>
  <si>
    <t>6112386557826</t>
  </si>
  <si>
    <t>WXX20240812-ZXH24W724WWXBU</t>
  </si>
  <si>
    <t>6112386557833</t>
  </si>
  <si>
    <t>WXX20240812-ZXH24W724WWXPK</t>
  </si>
  <si>
    <t>6112386557864</t>
  </si>
  <si>
    <t>WXX20240812-ZXH24W724WWXYE</t>
  </si>
  <si>
    <t>6112386557871</t>
  </si>
  <si>
    <t>WXX20240812-ZXH24W724WW2BU</t>
  </si>
  <si>
    <t>6112386527959</t>
  </si>
  <si>
    <t>WXX20240812-ZXH24W724WW2PK</t>
  </si>
  <si>
    <t>6112386527973</t>
  </si>
  <si>
    <t>WXX20240812-ZXH24W724WW2YE</t>
  </si>
  <si>
    <t>6112386528000</t>
  </si>
  <si>
    <t>WXX20240812-ZYC24W725WWXBU</t>
  </si>
  <si>
    <t>6112386528017</t>
  </si>
  <si>
    <t>WXX20240812-ZYC24W725WWXPK</t>
  </si>
  <si>
    <t>6112386528048</t>
  </si>
  <si>
    <t>WXX20240812-ZYC24W725WW2A</t>
  </si>
  <si>
    <t>6112386528079</t>
  </si>
  <si>
    <t>WXX20240812-ZYC24W725WW2B</t>
  </si>
  <si>
    <t>6112386528086</t>
  </si>
  <si>
    <t>WXX20240812-ZYC24W725WW2C</t>
  </si>
  <si>
    <t>6112386528215</t>
  </si>
  <si>
    <t>WXX20240812-ZYC24W725WW3A</t>
  </si>
  <si>
    <t>6112386528246</t>
  </si>
  <si>
    <t>WXX20240812-ZYC24W725WW3B</t>
  </si>
  <si>
    <t>6112386528253</t>
  </si>
  <si>
    <t>WXX20240812-ZYC24W725WW3C</t>
  </si>
  <si>
    <t>6112386528291</t>
  </si>
  <si>
    <t>WXX20240812-ZZR24W724WW2OR</t>
  </si>
  <si>
    <t>6112386528369</t>
  </si>
  <si>
    <t>WXX20240812-ZZR24W724WW2PK</t>
  </si>
  <si>
    <t>6112386528376</t>
  </si>
  <si>
    <t>WXX20240812-ZZR24W724WW3A</t>
  </si>
  <si>
    <t>6112386528390</t>
  </si>
  <si>
    <t>WXX20240812-ZZR24W724WW3B</t>
  </si>
  <si>
    <t>6112386528406</t>
  </si>
  <si>
    <t>WXX20240812-ZZR24W724WW3C</t>
  </si>
  <si>
    <t>6112386528413</t>
  </si>
  <si>
    <t>WXX20240812-ACH24W7X8WWXA</t>
  </si>
  <si>
    <t>6112386528468</t>
  </si>
  <si>
    <t>WXX20240812-ACH24W7X8WWXB</t>
  </si>
  <si>
    <t>6112386528628</t>
  </si>
  <si>
    <t>WXX20240812-ACH24W7X8WW2BK</t>
  </si>
  <si>
    <t>6112386528789</t>
  </si>
  <si>
    <t>WXX20240812-ACH24W7X8WW2BU</t>
  </si>
  <si>
    <t>6112386528796</t>
  </si>
  <si>
    <t>WXX20240812-ACH24W7X8WW2GY</t>
  </si>
  <si>
    <t>6112386528864</t>
  </si>
  <si>
    <t>WXX20240812-ACH24W7X8WW2RD</t>
  </si>
  <si>
    <t>6112386528888</t>
  </si>
  <si>
    <t>WXX20240812-ACH24W7X8WW2SB</t>
  </si>
  <si>
    <t>6112386528949</t>
  </si>
  <si>
    <t>WXX20240812-ACH24W7X8WW2YE</t>
  </si>
  <si>
    <t>6112386528956</t>
  </si>
  <si>
    <t>WXX20240812-ACH24W7X9WW3BG</t>
  </si>
  <si>
    <t>6112386528987</t>
  </si>
  <si>
    <t>WXX20240812-ACH24W7X9WW3BK</t>
  </si>
  <si>
    <t>6112386529021</t>
  </si>
  <si>
    <t>WXX20240812-ACH24W7X9WW3BU</t>
  </si>
  <si>
    <t>6112386529182</t>
  </si>
  <si>
    <t>WXX20240812-ACH24W7X9WW3CO</t>
  </si>
  <si>
    <t>6112386529236</t>
  </si>
  <si>
    <t>WXX20240812-ACH24W7X9WW3GN</t>
  </si>
  <si>
    <t>6112386529274</t>
  </si>
  <si>
    <t>WXX20240812-ACH24W7X9WW3GY</t>
  </si>
  <si>
    <t>6112386529298</t>
  </si>
  <si>
    <t>WXX20240812-ACH24W7X9WW3HT</t>
  </si>
  <si>
    <t>6112386529342</t>
  </si>
  <si>
    <t>WXX20240812-ACH24W7X9WW3KH</t>
  </si>
  <si>
    <t>6112386529359</t>
  </si>
  <si>
    <t>WXX20240812-ACH24W7X9WW3RD</t>
  </si>
  <si>
    <t>6112386529458</t>
  </si>
  <si>
    <t>WXX20240812-ACH24W722WW2A</t>
  </si>
  <si>
    <t>6112386529465</t>
  </si>
  <si>
    <t>WXX20240812-ACH24W722WW2B</t>
  </si>
  <si>
    <t>6112386529595</t>
  </si>
  <si>
    <t>WXX20240812-ACH24W722WW2C</t>
  </si>
  <si>
    <t>6112386529663</t>
  </si>
  <si>
    <t>WXX20240812-ACH24W722WW2D</t>
  </si>
  <si>
    <t>6112386529687</t>
  </si>
  <si>
    <t>WXX20240812-ACH24W722WW2E</t>
  </si>
  <si>
    <t>6112386529724</t>
  </si>
  <si>
    <t>WXX20240812-ACH24W722WW2F</t>
  </si>
  <si>
    <t>6112386529748</t>
  </si>
  <si>
    <t>WXX20240812-AGL24W7X9WWXA</t>
  </si>
  <si>
    <t>6112386529809</t>
  </si>
  <si>
    <t>WXX20240812-AGL24W7X9WWXB</t>
  </si>
  <si>
    <t>6112386529885</t>
  </si>
  <si>
    <t>WXX20240812-AGL24W7X9WW3A</t>
  </si>
  <si>
    <t>6112386529908</t>
  </si>
  <si>
    <t>WXX20240812-AGL24W7X9WW3B</t>
  </si>
  <si>
    <t>6112386529915</t>
  </si>
  <si>
    <t>WXX20240812-AGL24W7X9WW3C</t>
  </si>
  <si>
    <t>6112386529922</t>
  </si>
  <si>
    <t>WXX20240812-AGL24W7X9WW3D</t>
  </si>
  <si>
    <t>6112386529939</t>
  </si>
  <si>
    <t>WXX20240812-AGL24W7X9WW3E</t>
  </si>
  <si>
    <t>6112386529953</t>
  </si>
  <si>
    <t>WXX20240812-AGL24W7X9WW4A</t>
  </si>
  <si>
    <t>6112386529991</t>
  </si>
  <si>
    <t>WXX20240812-AGL24W7X9WW4B</t>
  </si>
  <si>
    <t>6112386530041</t>
  </si>
  <si>
    <t>WXX20240812-AGL24W7X9WW4C</t>
  </si>
  <si>
    <t>6112386530058</t>
  </si>
  <si>
    <t>WXX20240812-AGL24W7X9WW4D</t>
  </si>
  <si>
    <t>6112386530065</t>
  </si>
  <si>
    <t>WXX20240812-AGL24W7X9WW4E</t>
  </si>
  <si>
    <t>6112386530102</t>
  </si>
  <si>
    <t>WXX20240812-AGL24W7X9WW5A</t>
  </si>
  <si>
    <t>6112386530119</t>
  </si>
  <si>
    <t>WXX20240812-AGL24W7X9WW5B</t>
  </si>
  <si>
    <t>6112386530133</t>
  </si>
  <si>
    <t>WXX20240812-AGL24W7X9WW5C</t>
  </si>
  <si>
    <t>6112386530157</t>
  </si>
  <si>
    <t>WXX20240812-AGL24W7X9WW5D</t>
  </si>
  <si>
    <t>6112386530188</t>
  </si>
  <si>
    <t>WXX20240812-AGL24W7X9WW5E</t>
  </si>
  <si>
    <t>6112386530195</t>
  </si>
  <si>
    <t>WXX20240812-AGL24W722WWXA</t>
  </si>
  <si>
    <t>6112386530225</t>
  </si>
  <si>
    <t>WXX20240812-AGL24W722WWXB</t>
  </si>
  <si>
    <t>6112386530232</t>
  </si>
  <si>
    <t>WXX20240812-AGL24W722WWXC</t>
  </si>
  <si>
    <t>6112386530256</t>
  </si>
  <si>
    <t>WXX20240812-AGL24W722WWXD</t>
  </si>
  <si>
    <t>6112386530270</t>
  </si>
  <si>
    <t>WXX20240812-AGL24W722WWXE</t>
  </si>
  <si>
    <t>6112386530355</t>
  </si>
  <si>
    <t>WXX20240812-AGL24W722WW2A</t>
  </si>
  <si>
    <t>6112386530379</t>
  </si>
  <si>
    <t>WXX20240812-AGL24W722WW2B</t>
  </si>
  <si>
    <t>6112386530508</t>
  </si>
  <si>
    <t>WXX20240812-ALH24W7X9WW2GN</t>
  </si>
  <si>
    <t>6112386530591</t>
  </si>
  <si>
    <t>WXX20240812-ALH24W7X9WW2WH</t>
  </si>
  <si>
    <t>6112386530607</t>
  </si>
  <si>
    <t>WXX20240812-ALH24W7X9WW7BK</t>
  </si>
  <si>
    <t>6112386530782</t>
  </si>
  <si>
    <t>WXX20240812-ALH24W7X9WW7GN</t>
  </si>
  <si>
    <t>6112386530997</t>
  </si>
  <si>
    <t>WXX20240812-ALH24W7X9WW7RD</t>
  </si>
  <si>
    <t>6112386531024</t>
  </si>
  <si>
    <t>WXX20240812-ALH24W722WW6CL</t>
  </si>
  <si>
    <t>6112386531109</t>
  </si>
  <si>
    <t>WXX20240812-ALH24W722WW6GN</t>
  </si>
  <si>
    <t>6112386531253</t>
  </si>
  <si>
    <t>WXX20240812-ALH24W722WW6YE</t>
  </si>
  <si>
    <t>6112386531314</t>
  </si>
  <si>
    <t>WXX20240812-ALS24W7X8WW2BK</t>
  </si>
  <si>
    <t>6112386531468</t>
  </si>
  <si>
    <t>WXX20240812-ALS24W7X8WW2GN</t>
  </si>
  <si>
    <t>6112386531475</t>
  </si>
  <si>
    <t>WXX20240812-ALS24W7X8WW2GY</t>
  </si>
  <si>
    <t>6112386531512</t>
  </si>
  <si>
    <t>WXX20240812-ALS24W7X8WW2KH</t>
  </si>
  <si>
    <t>6112386531567</t>
  </si>
  <si>
    <t>WXX20240812-ALS24W7X8WW3BK</t>
  </si>
  <si>
    <t>6112386531574</t>
  </si>
  <si>
    <t>WXX20240812-ALS24W7X8WW3GN</t>
  </si>
  <si>
    <t>6112386531581</t>
  </si>
  <si>
    <t>WXX20240812-ALS24W7X8WW3GY</t>
  </si>
  <si>
    <t>6112386531598</t>
  </si>
  <si>
    <t>WXX20240812-ALS24W7X8WW3KH</t>
  </si>
  <si>
    <t>6112386531666</t>
  </si>
  <si>
    <t>WXX20240812-ALS24W722WWXA</t>
  </si>
  <si>
    <t>6112386531680</t>
  </si>
  <si>
    <t>WXX20240812-ALS24W722WWXB</t>
  </si>
  <si>
    <t>6112386531697</t>
  </si>
  <si>
    <t>WXX20240812-ASY24W7X8WW6A</t>
  </si>
  <si>
    <t>6112386531703</t>
  </si>
  <si>
    <t>WXX20240812-ASY24W7X8WW6B</t>
  </si>
  <si>
    <t>6112386531833</t>
  </si>
  <si>
    <t>WXX20240812-ASY24W7X9WW2A</t>
  </si>
  <si>
    <t>6112386531857</t>
  </si>
  <si>
    <t>WXX20240812-ASY24W7X9WW2B</t>
  </si>
  <si>
    <t>6112386531895</t>
  </si>
  <si>
    <t>WXX20240812-ASY24W723WWXGN</t>
  </si>
  <si>
    <t>6112386531925</t>
  </si>
  <si>
    <t>WXX20240812-ASY24W723WWXPK</t>
  </si>
  <si>
    <t>6112386531949</t>
  </si>
  <si>
    <t>WXX20240812-ASY24W723WWXWH</t>
  </si>
  <si>
    <t>6112386531956</t>
  </si>
  <si>
    <t>WXX20240812-ATP24W7X8WW3A</t>
  </si>
  <si>
    <t>6112386531963</t>
  </si>
  <si>
    <t>WXX20240812-ATP24W7X8WW3B</t>
  </si>
  <si>
    <t>6112386532021</t>
  </si>
  <si>
    <t>WXX20240812-ATP24W7X8WW3C</t>
  </si>
  <si>
    <t>6112386532052</t>
  </si>
  <si>
    <t>WXX20240812-ATP24W7X8WW3D</t>
  </si>
  <si>
    <t>6112386532113</t>
  </si>
  <si>
    <t>WXX20240812-ATP24W7X8WW3E</t>
  </si>
  <si>
    <t>6112386532236</t>
  </si>
  <si>
    <t>WXX20240812-ATP24W7X8WW3F</t>
  </si>
  <si>
    <t>6112386532267</t>
  </si>
  <si>
    <t>WXX20240812-ATP24W7X8WW3G</t>
  </si>
  <si>
    <t>6112386532311</t>
  </si>
  <si>
    <t>WXX20240812-ATP24W7X8WW3H</t>
  </si>
  <si>
    <t>6112386532328</t>
  </si>
  <si>
    <t>WXX20240812-ATP24W7X9WW3A</t>
  </si>
  <si>
    <t>6112386532373</t>
  </si>
  <si>
    <t>WXX20240812-ATP24W7X9WW3B</t>
  </si>
  <si>
    <t>6112386532397</t>
  </si>
  <si>
    <t>WXX20240812-ATP24W7X9WW3C</t>
  </si>
  <si>
    <t>6112386532489</t>
  </si>
  <si>
    <t>WXX20240812-ATP24W7X9WW3D</t>
  </si>
  <si>
    <t>6112386532526</t>
  </si>
  <si>
    <t>WXX20240812-ATP24W7X9WW3E</t>
  </si>
  <si>
    <t>6112386532595</t>
  </si>
  <si>
    <t>WXX20240812-ATP24W72WWW5A</t>
  </si>
  <si>
    <t>6112386532632</t>
  </si>
  <si>
    <t>WXX20240812-ATP24W72WWW5B</t>
  </si>
  <si>
    <t>6112386532656</t>
  </si>
  <si>
    <t>WXX20240812-ATP24W722WW4A</t>
  </si>
  <si>
    <t>6112386532724</t>
  </si>
  <si>
    <t>WXX20240812-ATP24W722WW4B</t>
  </si>
  <si>
    <t>6112386532748</t>
  </si>
  <si>
    <t>WXX20240812-ATP24W722WW4C</t>
  </si>
  <si>
    <t>6112386532793</t>
  </si>
  <si>
    <t>WXX20240812-AWC24W7X9WW3A</t>
  </si>
  <si>
    <t>6112386532823</t>
  </si>
  <si>
    <t>WXX20240812-AWC24W7X9WW3B</t>
  </si>
  <si>
    <t>6112386532861</t>
  </si>
  <si>
    <t>WXX20240812-AWC24W7X9WW3C</t>
  </si>
  <si>
    <t>6112386532878</t>
  </si>
  <si>
    <t>WXX20240812-AWC24W7X9WW3D</t>
  </si>
  <si>
    <t>6112386532908</t>
  </si>
  <si>
    <t>WXX20240812-AWC24W7X9WW3E</t>
  </si>
  <si>
    <t>6112386533080</t>
  </si>
  <si>
    <t>WXX20240812-AWC24W7X9WW3F</t>
  </si>
  <si>
    <t>6112386533134</t>
  </si>
  <si>
    <t>WXX20240812-AWC24W7X9WW3G</t>
  </si>
  <si>
    <t>6112386533257</t>
  </si>
  <si>
    <t>WXX20240812-AWC24W7X9WW3H</t>
  </si>
  <si>
    <t>6112386533301</t>
  </si>
  <si>
    <t>WXX20240812-AWC24W7X9WW4A</t>
  </si>
  <si>
    <t>6112386533455</t>
  </si>
  <si>
    <t>WXX20240812-AWC24W7X9WW4B</t>
  </si>
  <si>
    <t>6112386533523</t>
  </si>
  <si>
    <t>WXX20240812-AWC24W7X9WW4C</t>
  </si>
  <si>
    <t>6112386533585</t>
  </si>
  <si>
    <t>WXX20240812-AWC24W7X9WW4D</t>
  </si>
  <si>
    <t>6112386533615</t>
  </si>
  <si>
    <t>WXX20240812-AWC24W7X9WW4E</t>
  </si>
  <si>
    <t>6112386533653</t>
  </si>
  <si>
    <t>WXX20240812-AWC24W722WWXA</t>
  </si>
  <si>
    <t>6112386533776</t>
  </si>
  <si>
    <t>WXX20240812-AWC24W722WWXB</t>
  </si>
  <si>
    <t>6112386533783</t>
  </si>
  <si>
    <t>WXX20240812-AWC24W722WWXC</t>
  </si>
  <si>
    <t>6112386533806</t>
  </si>
  <si>
    <t>WXX20240812-AYH24W72XWWXA</t>
  </si>
  <si>
    <t>6112386533813</t>
  </si>
  <si>
    <t>WXX20240812-AYH24W72XWWXB</t>
  </si>
  <si>
    <t>6112386533875</t>
  </si>
  <si>
    <t>WXX20240812-AYH24W72XWWXC</t>
  </si>
  <si>
    <t>6112386533967</t>
  </si>
  <si>
    <t>WXX20240812-AYH24W72XWWXD</t>
  </si>
  <si>
    <t>6112386534056</t>
  </si>
  <si>
    <t>WXX20240812-AZJ24W7X6WW6BU</t>
  </si>
  <si>
    <t>6112386534094</t>
  </si>
  <si>
    <t>WXX20240812-AZJ24W7X6WW6GN</t>
  </si>
  <si>
    <t>6112386534124</t>
  </si>
  <si>
    <t>WXX20240812-AZJ24W7X6WW6PK</t>
  </si>
  <si>
    <t>6112386534186</t>
  </si>
  <si>
    <t>WXX20240812-AZJ24W7X6WW6RD</t>
  </si>
  <si>
    <t>6112386534209</t>
  </si>
  <si>
    <t>WXX20240812-AZJ24W7X6WW6WH</t>
  </si>
  <si>
    <t>6112386534278</t>
  </si>
  <si>
    <t>WXX20240812-AZJ24W7X6WW6YE</t>
  </si>
  <si>
    <t>6112386534315</t>
  </si>
  <si>
    <t>WXX20240812-AZJ24W7X8WW5A</t>
  </si>
  <si>
    <t>6112386534346</t>
  </si>
  <si>
    <t>WXX20240812-AZJ24W7X8WW5B</t>
  </si>
  <si>
    <t>6112386534407</t>
  </si>
  <si>
    <t>WXX20240812-AZJ24W7X9WW2A</t>
  </si>
  <si>
    <t>6112386534414</t>
  </si>
  <si>
    <t>WXX20240812-AZJ24W7X9WW2B</t>
  </si>
  <si>
    <t>6112386534506</t>
  </si>
  <si>
    <t>WXX20240812-AZJ24W7X9WW2C</t>
  </si>
  <si>
    <t>6112386534544</t>
  </si>
  <si>
    <t>WXX20240812-AZJ24W7X9WW2D</t>
  </si>
  <si>
    <t>6112386534575</t>
  </si>
  <si>
    <t>WXX20240812-AZJ24W72XWW2BK</t>
  </si>
  <si>
    <t>6112386534599</t>
  </si>
  <si>
    <t>WXX20240812-AZJ24W72XWW2GD</t>
  </si>
  <si>
    <t>6112386534612</t>
  </si>
  <si>
    <t>WXX20240812-AZJ24W72XWW2MR</t>
  </si>
  <si>
    <t>6112386534711</t>
  </si>
  <si>
    <t>WXX20240812-AZJ24W72XWW2SL</t>
  </si>
  <si>
    <t>6112386534742</t>
  </si>
  <si>
    <t>WXX20240812-AZJ24W722WWXPP</t>
  </si>
  <si>
    <t>6112386534797</t>
  </si>
  <si>
    <t>WXX20240812-AZJ24W722WWXWH</t>
  </si>
  <si>
    <t>6112386534810</t>
  </si>
  <si>
    <t>WXX20240812-AZJ24W722WWXYE</t>
  </si>
  <si>
    <t>6112386534896</t>
  </si>
  <si>
    <t>WXX20240812-AZJ24W722WW4BU</t>
  </si>
  <si>
    <t>6112386534957</t>
  </si>
  <si>
    <t>WXX20240812-AZJ24W722WW4PK</t>
  </si>
  <si>
    <t>6112386535121</t>
  </si>
  <si>
    <t>WXX20240812-AZP24W7X8WW2A</t>
  </si>
  <si>
    <t>6112386535138</t>
  </si>
  <si>
    <t>WXX20240812-AZP24W7X8WW2B</t>
  </si>
  <si>
    <t>6112386535145</t>
  </si>
  <si>
    <t>WXX20240812-AZP24W722WWXA</t>
  </si>
  <si>
    <t>6112386535268</t>
  </si>
  <si>
    <t>WXX20240812-AZP24W722WWXB</t>
  </si>
  <si>
    <t>6112386535275</t>
  </si>
  <si>
    <t>WXX20240812-AZP24W722WW2A</t>
  </si>
  <si>
    <t>6112386535312</t>
  </si>
  <si>
    <t>WXX20240812-AZP24W722WW2B</t>
  </si>
  <si>
    <t>6112386535442</t>
  </si>
  <si>
    <t>WXX20240812-AZP24W722WW2C</t>
  </si>
  <si>
    <t>6112386535480</t>
  </si>
  <si>
    <t>WXX20240812-AZP24W722WW2D</t>
  </si>
  <si>
    <t>6112386535503</t>
  </si>
  <si>
    <t>WXX20240812-AZP24W722WW5A</t>
  </si>
  <si>
    <t>6112386535510</t>
  </si>
  <si>
    <t>WXX20240812-AZP24W722WW5B</t>
  </si>
  <si>
    <t>6112386535589</t>
  </si>
  <si>
    <t>WXX20240812-CBJ24W7X8XW83L</t>
  </si>
  <si>
    <t>6112386535596</t>
  </si>
  <si>
    <t>WXX20240812-CBJ24W7X8XW83S</t>
  </si>
  <si>
    <t>6112386535602</t>
  </si>
  <si>
    <t>WXX20240812-CBJ24W7X8XW84L</t>
  </si>
  <si>
    <t>6112386535626</t>
  </si>
  <si>
    <t>WXX20240812-CBJ24W7X8XW84S</t>
  </si>
  <si>
    <t>6112386535725</t>
  </si>
  <si>
    <t>WXX20240812-CBJ24W72WXW8XL</t>
  </si>
  <si>
    <t>6112386535770</t>
  </si>
  <si>
    <t>WXX20240812-CBJ24W72WXW8XS</t>
  </si>
  <si>
    <t>6112386535787</t>
  </si>
  <si>
    <t>WXX20240812-CBJ24W72WXW82BK</t>
  </si>
  <si>
    <t>6112386535800</t>
  </si>
  <si>
    <t>WXX20240812-CBJ24W72WXW82WH</t>
  </si>
  <si>
    <t>6112386535817</t>
  </si>
  <si>
    <t>WXX20240812-CBJ24W722XW8XL</t>
  </si>
  <si>
    <t>6112386535831</t>
  </si>
  <si>
    <t>WXX20240812-CBJ24W722XW8XS</t>
  </si>
  <si>
    <t>6112386535848</t>
  </si>
  <si>
    <t>WXX20240812-CBJ24W722XW82BU</t>
  </si>
  <si>
    <t>6112386535930</t>
  </si>
  <si>
    <t>WXX20240812-CBJ24W722XW82GY</t>
  </si>
  <si>
    <t>6112386535947</t>
  </si>
  <si>
    <t>WXX20240812-CBJ24W722XW82WH</t>
  </si>
  <si>
    <t>6112386536104</t>
  </si>
  <si>
    <t>WXX20240812-CCX24W7X8WWXPK</t>
  </si>
  <si>
    <t>6112386536111</t>
  </si>
  <si>
    <t>WXX20240812-CCX24W7X8WWXWH</t>
  </si>
  <si>
    <t>6112386536142</t>
  </si>
  <si>
    <t>WXX20240812-CCX24W7X8WWXYE</t>
  </si>
  <si>
    <t>6112386536180</t>
  </si>
  <si>
    <t>WXX20240812-CCZ24W7X9XW22AGN</t>
  </si>
  <si>
    <t>6112386536265</t>
  </si>
  <si>
    <t>WXX20240812-CCZ24W7X9XW22AKH</t>
  </si>
  <si>
    <t>6112386536357</t>
  </si>
  <si>
    <t>WXX20240812-CCZ24W7X9XW22AOR</t>
  </si>
  <si>
    <t>6112386536401</t>
  </si>
  <si>
    <t>WXX20240812-CCZ24W7X9XW22BGN</t>
  </si>
  <si>
    <t>6112386536449</t>
  </si>
  <si>
    <t>WXX20240812-CCZ24W7X9XW22BKH</t>
  </si>
  <si>
    <t>6112386536555</t>
  </si>
  <si>
    <t>WXX20240812-CCZ24W7X9XW22BOR</t>
  </si>
  <si>
    <t>6112386536562</t>
  </si>
  <si>
    <t>WXX20240812-CCZ24W7X9XW23GN</t>
  </si>
  <si>
    <t>6112386536593</t>
  </si>
  <si>
    <t>WXX20240812-CCZ24W7X9XW23WH</t>
  </si>
  <si>
    <t>6112386536623</t>
  </si>
  <si>
    <t>WXX20240812-CCZ24W7X9XW25GN</t>
  </si>
  <si>
    <t>6112386536647</t>
  </si>
  <si>
    <t>WXX20240812-CCZ24W7X9XW25PK</t>
  </si>
  <si>
    <t>6112386536692</t>
  </si>
  <si>
    <t>WXX20240812-CCZ24W722XW2XBU</t>
  </si>
  <si>
    <t>6112386536807</t>
  </si>
  <si>
    <t>WXX20240812-CCZ24W722XW2XRD</t>
  </si>
  <si>
    <t>6112386536906</t>
  </si>
  <si>
    <t>WXX20240812-CCZ24W722XW22A</t>
  </si>
  <si>
    <t>6112386536975</t>
  </si>
  <si>
    <t>WXX20240812-CCZ24W722XW22B</t>
  </si>
  <si>
    <t>6112386537026</t>
  </si>
  <si>
    <t>WXX20240812-CCZ24W722XW22C</t>
  </si>
  <si>
    <t>6112386537033</t>
  </si>
  <si>
    <t>WXX20240812-CCZ24W722XW22D</t>
  </si>
  <si>
    <t>6112386537040</t>
  </si>
  <si>
    <t>WXX20240812-CCZ24W722XW22F</t>
  </si>
  <si>
    <t>6112386537064</t>
  </si>
  <si>
    <t>WXX20240812-CCZ24W723XWW2XA</t>
  </si>
  <si>
    <t>6112386537279</t>
  </si>
  <si>
    <t>WXX20240812-CCZ24W723XWW2XB</t>
  </si>
  <si>
    <t>6112386537323</t>
  </si>
  <si>
    <t>WXX20240812-CCZ24W723XWW2XC</t>
  </si>
  <si>
    <t>6112386537361</t>
  </si>
  <si>
    <t>WXX20240812-CCZ24W723XWW2XD</t>
  </si>
  <si>
    <t>6112386537477</t>
  </si>
  <si>
    <t>WXX20240812-CCZ24W723XWW2XE</t>
  </si>
  <si>
    <t>6112386537521</t>
  </si>
  <si>
    <t>WXX20240812-CCZ24W723XW22A</t>
  </si>
  <si>
    <t>6112386537606</t>
  </si>
  <si>
    <t>WXX20240812-CCZ24W723XW22B</t>
  </si>
  <si>
    <t>6112386537644</t>
  </si>
  <si>
    <t>WXX20240812-CCZ24W723XW22C</t>
  </si>
  <si>
    <t>6112386537668</t>
  </si>
  <si>
    <t>WXX20240812-CCZ24W723XW22D</t>
  </si>
  <si>
    <t>6112386537682</t>
  </si>
  <si>
    <t>WXX20240812-CCZ24W723XW22E</t>
  </si>
  <si>
    <t>6112386537873</t>
  </si>
  <si>
    <t>WXX20240812-CJX24W722WW5A</t>
  </si>
  <si>
    <t>6112386537903</t>
  </si>
  <si>
    <t>WXX20240812-CJX24W722WW5B</t>
  </si>
  <si>
    <t>6112386537910</t>
  </si>
  <si>
    <t>WXX20240812-CJX24W722WW5C</t>
  </si>
  <si>
    <t>6112386587946</t>
  </si>
  <si>
    <t>WXX20240812-CJX24W722WW5D</t>
  </si>
  <si>
    <t>6112386587991</t>
  </si>
  <si>
    <t>WXX20240812-CJX24W722WW6A</t>
  </si>
  <si>
    <t>6112386588059</t>
  </si>
  <si>
    <t>WXX20240812-CJX24W722WW6B</t>
  </si>
  <si>
    <t>6112386588080</t>
  </si>
  <si>
    <t>WXX20240812-CJX24W722WW8GN</t>
  </si>
  <si>
    <t>6112386588103</t>
  </si>
  <si>
    <t>WXX20240812-CJX24W722WW8RD</t>
  </si>
  <si>
    <t>6112386588134</t>
  </si>
  <si>
    <t>WXX20240812-CJX24W722WW8YE</t>
  </si>
  <si>
    <t>6112386588141</t>
  </si>
  <si>
    <t>WXX20240812-CZY24W72WXWWXBK</t>
  </si>
  <si>
    <t>6112386588240</t>
  </si>
  <si>
    <t>WXX20240812-CZY24W72WXWWXBW</t>
  </si>
  <si>
    <t>6112386588264</t>
  </si>
  <si>
    <t>WXX20240812-CZY24W72WXWWXOR</t>
  </si>
  <si>
    <t>6112386588363</t>
  </si>
  <si>
    <t>WXX20240812-CZY24W72WXWWXPK</t>
  </si>
  <si>
    <t>6112386588424</t>
  </si>
  <si>
    <t>WXX20240812-DJZ24W7X8WX2A</t>
  </si>
  <si>
    <t>6112386588448</t>
  </si>
  <si>
    <t>WXX20240812-DJZ24W7X8WX2B</t>
  </si>
  <si>
    <t>6112386588455</t>
  </si>
  <si>
    <t>WXX20240812-DJZ24W7X8WX2C</t>
  </si>
  <si>
    <t>6112386588639</t>
  </si>
  <si>
    <t>WXX20240812-DJZ24W7X8WX2D</t>
  </si>
  <si>
    <t>6112386588646</t>
  </si>
  <si>
    <t>WXX20240812-DJZ24W7X8WX2E</t>
  </si>
  <si>
    <t>6112386588684</t>
  </si>
  <si>
    <t>WXX20240812-DJZ24W7X8WX2F</t>
  </si>
  <si>
    <t>6112386588738</t>
  </si>
  <si>
    <t>WXX20240812-DJZ24W7X8WX3A</t>
  </si>
  <si>
    <t>6112386588769</t>
  </si>
  <si>
    <t>WXX20240812-DJZ24W7X8WX3B</t>
  </si>
  <si>
    <t>6112386588868</t>
  </si>
  <si>
    <t>WXX20240812-DJZ24W7X8WX3C</t>
  </si>
  <si>
    <t>6112386588929</t>
  </si>
  <si>
    <t>WXX20240812-DJZ24W7X8WX3D</t>
  </si>
  <si>
    <t>6112386588943</t>
  </si>
  <si>
    <t>WXX20240812-DJZ24W7X8WX3E</t>
  </si>
  <si>
    <t>6112386589025</t>
  </si>
  <si>
    <t>WXX20240812-DJZ24W7X8WX3F</t>
  </si>
  <si>
    <t>6112386589087</t>
  </si>
  <si>
    <t>WXX20240812-DJZ24W7X9WW2A</t>
  </si>
  <si>
    <t>6112386589094</t>
  </si>
  <si>
    <t>WXX20240812-DJZ24W7X9WW2B</t>
  </si>
  <si>
    <t>6112386589100</t>
  </si>
  <si>
    <t>WXX20240812-DJZ24W7X9WW6A</t>
  </si>
  <si>
    <t>6112386589117</t>
  </si>
  <si>
    <t>WXX20240812-DJZ24W7X9WW6B</t>
  </si>
  <si>
    <t>6112386589186</t>
  </si>
  <si>
    <t>WXX20240812-DJZ24W7X9WXWA</t>
  </si>
  <si>
    <t>6112386589193</t>
  </si>
  <si>
    <t>WXX20240812-DJZ24W7X9WXWB</t>
  </si>
  <si>
    <t>6112386589209</t>
  </si>
  <si>
    <t>WXX20240812-DJZ24W7X9WXWC</t>
  </si>
  <si>
    <t>6112386589223</t>
  </si>
  <si>
    <t>WXX20240812-DSP24W7X9872GN</t>
  </si>
  <si>
    <t>6112386589230</t>
  </si>
  <si>
    <t>WXX20240812-DSP24W7X9872OR</t>
  </si>
  <si>
    <t>6112386589285</t>
  </si>
  <si>
    <t>WXX20240812-DSP24W7X9872YE</t>
  </si>
  <si>
    <t>6112386589339</t>
  </si>
  <si>
    <t>WXX20240812-DSP24W7X9873A</t>
  </si>
  <si>
    <t>6112386589377</t>
  </si>
  <si>
    <t>WXX20240812-DSP24W7X9873B</t>
  </si>
  <si>
    <t>6112386589452</t>
  </si>
  <si>
    <t>WXX20240812-DSP24W7X9873C</t>
  </si>
  <si>
    <t>6112386589513</t>
  </si>
  <si>
    <t>WXX20240812-DSP24W72287XBU</t>
  </si>
  <si>
    <t>6112386589568</t>
  </si>
  <si>
    <t>WXX20240812-DSP24W72287XGN</t>
  </si>
  <si>
    <t>6112386589575</t>
  </si>
  <si>
    <t>WXX20240812-DSP24W72287XOR</t>
  </si>
  <si>
    <t>6112386589650</t>
  </si>
  <si>
    <t>WXX20240812-DSP24W722873A</t>
  </si>
  <si>
    <t>6112386589810</t>
  </si>
  <si>
    <t>WXX20240812-DSP24W722873B</t>
  </si>
  <si>
    <t>6112386589872</t>
  </si>
  <si>
    <t>WXX20240812-DSP24W722875BK</t>
  </si>
  <si>
    <t>6112386589889</t>
  </si>
  <si>
    <t>WXX20240812-DSP24W722875GY</t>
  </si>
  <si>
    <t>6112386589971</t>
  </si>
  <si>
    <t>WXX20240812-DSY24W7X9WW4A</t>
  </si>
  <si>
    <t>6112386590113</t>
  </si>
  <si>
    <t>WXX20240812-DSY24W7X9WW4B</t>
  </si>
  <si>
    <t>6112386590212</t>
  </si>
  <si>
    <t>WXX20240812-DSY24W7X9WW4C</t>
  </si>
  <si>
    <t>6112386590243</t>
  </si>
  <si>
    <t>WXX20240812-DSY24W7X9WW8A</t>
  </si>
  <si>
    <t>6112386590250</t>
  </si>
  <si>
    <t>WXX20240812-DSY24W7X9WW8B</t>
  </si>
  <si>
    <t>6112386590304</t>
  </si>
  <si>
    <t>WXX20240812-DSY24W7X9WW8C</t>
  </si>
  <si>
    <t>6112386590328</t>
  </si>
  <si>
    <t>WXX20240812-DSY24W723WWXA</t>
  </si>
  <si>
    <t>6112386590373</t>
  </si>
  <si>
    <t>WXX20240812-DSY24W723WWXB</t>
  </si>
  <si>
    <t>6112386590564</t>
  </si>
  <si>
    <t>WXX20240812-DSY24W723WWXC</t>
  </si>
  <si>
    <t>6112386590632</t>
  </si>
  <si>
    <t>WXX20240812-DSY24W723WWXD</t>
  </si>
  <si>
    <t>6112386590663</t>
  </si>
  <si>
    <t>WXX20240812-DSY24W723WWXE</t>
  </si>
  <si>
    <t>6112386590687</t>
  </si>
  <si>
    <t>WXX20240812-DSY24W723WWXF</t>
  </si>
  <si>
    <t>6112386590694</t>
  </si>
  <si>
    <t>WXX20240812-DSY24W723WWXG</t>
  </si>
  <si>
    <t>6112386590700</t>
  </si>
  <si>
    <t>WXX20240812-DZZ24W7X7WWXA</t>
  </si>
  <si>
    <t>6112386590731</t>
  </si>
  <si>
    <t>WXX20240812-DZZ24W7X7WWXB</t>
  </si>
  <si>
    <t>6112386590816</t>
  </si>
  <si>
    <t>WXX20240812-DZZ24W7X7WWXC</t>
  </si>
  <si>
    <t>6112386590847</t>
  </si>
  <si>
    <t>WXX20240812-DZZ24W7X9WW7BK</t>
  </si>
  <si>
    <t>6112386590878</t>
  </si>
  <si>
    <t>WXX20240812-DZZ24W7X9WW7DB</t>
  </si>
  <si>
    <t>6112386590922</t>
  </si>
  <si>
    <t>WXX20240812-DZZ24W7X9WW7GY</t>
  </si>
  <si>
    <t>6112386590991</t>
  </si>
  <si>
    <t>WXX20240812-FJJ24W7X8WW2BK</t>
  </si>
  <si>
    <t>6112386591011</t>
  </si>
  <si>
    <t>WXX20240812-FJJ24W7X8WW2BU</t>
  </si>
  <si>
    <t>6112386591059</t>
  </si>
  <si>
    <t>WXX20240812-FJJ24W7X8WW2GY</t>
  </si>
  <si>
    <t>6112386591073</t>
  </si>
  <si>
    <t>WXX20240812-FJJ24W7X8WW2PK</t>
  </si>
  <si>
    <t>6112386591103</t>
  </si>
  <si>
    <t>WXX20240812-FJJ24W7X8WW2RD</t>
  </si>
  <si>
    <t>6112386591110</t>
  </si>
  <si>
    <t>WXX20240812-FJJ24W7X8WW3BK</t>
  </si>
  <si>
    <t>6112386591127</t>
  </si>
  <si>
    <t>WXX20240812-FJJ24W7X8WW3BU</t>
  </si>
  <si>
    <t>6112386591172</t>
  </si>
  <si>
    <t>WXX20240812-FJJ24W7X8WW3PK</t>
  </si>
  <si>
    <t>6112386591189</t>
  </si>
  <si>
    <t>WXX20240812-FJJ24W7X8WW3RD</t>
  </si>
  <si>
    <t>6112386591196</t>
  </si>
  <si>
    <t>WXX20240812-FJJ24W7X8WW3SL</t>
  </si>
  <si>
    <t>6112386591226</t>
  </si>
  <si>
    <t>WXX20240812-FJJ24W7X8WW4BK</t>
  </si>
  <si>
    <t>6112386591240</t>
  </si>
  <si>
    <t>WXX20240812-FJJ24W7X8WW4PK</t>
  </si>
  <si>
    <t>6112386591318</t>
  </si>
  <si>
    <t>WXX20240812-FJJ24W7X8WW4RD</t>
  </si>
  <si>
    <t>6112386591356</t>
  </si>
  <si>
    <t>WXX20240812-FJJ24W7X8WW4WH</t>
  </si>
  <si>
    <t>6112386591387</t>
  </si>
  <si>
    <t>WXX20240812-FJJ24W7X8WW5BK</t>
  </si>
  <si>
    <t>6112386591394</t>
  </si>
  <si>
    <t>WXX20240812-FJJ24W7X8WW5BW</t>
  </si>
  <si>
    <t>6112386591448</t>
  </si>
  <si>
    <t>WXX20240812-FJJ24W7X8WW5GY</t>
  </si>
  <si>
    <t>6112386591516</t>
  </si>
  <si>
    <t>WXX20240812-FJJ24W7X9WW3BK</t>
  </si>
  <si>
    <t>6112386591547</t>
  </si>
  <si>
    <t>WXX20240812-FJJ24W7X9WW3SL</t>
  </si>
  <si>
    <t>6112386591592</t>
  </si>
  <si>
    <t>WXX20240812-FJJ24W7X9WW4BK</t>
  </si>
  <si>
    <t>6112386591691</t>
  </si>
  <si>
    <t>WXX20240812-FJJ24W7X9WW4SL</t>
  </si>
  <si>
    <t>6112386591790</t>
  </si>
  <si>
    <t>WXX20240812-FJJ24W72WWWXA</t>
  </si>
  <si>
    <t>6112386591820</t>
  </si>
  <si>
    <t>WXX20240812-FJJ24W72WWWXB</t>
  </si>
  <si>
    <t>6112386591868</t>
  </si>
  <si>
    <t>WXX20240812-FJJ24W72WWWXC</t>
  </si>
  <si>
    <t>6112386592001</t>
  </si>
  <si>
    <t>WXX20240812-FJJ24W72WWWXD</t>
  </si>
  <si>
    <t>6112386592063</t>
  </si>
  <si>
    <t>WXX20240812-FJJ24W722WWXBK</t>
  </si>
  <si>
    <t>6112386592070</t>
  </si>
  <si>
    <t>WXX20240812-FJJ24W722WWXBU</t>
  </si>
  <si>
    <t>6112386592179</t>
  </si>
  <si>
    <t>WXX20240812-FJJ24W722WWXRD</t>
  </si>
  <si>
    <t>6112386592186</t>
  </si>
  <si>
    <t>WXX20240812-FJJ24W722WW2A</t>
  </si>
  <si>
    <t>6112386592414</t>
  </si>
  <si>
    <t>WXX20240812-FJJ24W722WW2B</t>
  </si>
  <si>
    <t>6112386592452</t>
  </si>
  <si>
    <t>WXX20240812-FJJ24W722WW2C</t>
  </si>
  <si>
    <t>6112386592513</t>
  </si>
  <si>
    <t>WXX20240812-FJJ24W722WW2D</t>
  </si>
  <si>
    <t>6112386592544</t>
  </si>
  <si>
    <t>WXX20240812-FJJ24W722WW2E</t>
  </si>
  <si>
    <t>6112386592629</t>
  </si>
  <si>
    <t>WXX20240812-FJJ24W722WW4A</t>
  </si>
  <si>
    <t>6112386592636</t>
  </si>
  <si>
    <t>WXX20240812-FJJ24W722WW4B</t>
  </si>
  <si>
    <t>6112386592698</t>
  </si>
  <si>
    <t>WXX20240812-FWT24W7X9WWXAG</t>
  </si>
  <si>
    <t>6112386592711</t>
  </si>
  <si>
    <t>WXX20240812-FWT24W7X9WWXBG</t>
  </si>
  <si>
    <t>6112386592810</t>
  </si>
  <si>
    <t>WXX20240812-FWT24W7X9WWXBK</t>
  </si>
  <si>
    <t>6112386592889</t>
  </si>
  <si>
    <t>WXX20240812-FWT24W7X9WWXBU</t>
  </si>
  <si>
    <t>6112386592896</t>
  </si>
  <si>
    <t>WXX20240812-FWT24W7X9WWXLB</t>
  </si>
  <si>
    <t>6112386593053</t>
  </si>
  <si>
    <t>WXX20240812-FWT24W7X9WWXNY</t>
  </si>
  <si>
    <t>6112386593091</t>
  </si>
  <si>
    <t>WXX20240812-FWT24W7X9WWXPK</t>
  </si>
  <si>
    <t>6112386593190</t>
  </si>
  <si>
    <t>WXX20240812-FWT24W7X9WWXRD</t>
  </si>
  <si>
    <t>6112386593206</t>
  </si>
  <si>
    <t>WXX20240812-GMM24W7X8WWXBU</t>
  </si>
  <si>
    <t>6112386593374</t>
  </si>
  <si>
    <t>WXX20240812-GMM24W7X8WWXGN</t>
  </si>
  <si>
    <t>6112386593411</t>
  </si>
  <si>
    <t>WXX20240812-GMM24W7X8WWXRD</t>
  </si>
  <si>
    <t>6112386593473</t>
  </si>
  <si>
    <t>WXX20240812-GMM24W7X8WWXYE</t>
  </si>
  <si>
    <t>6112386593596</t>
  </si>
  <si>
    <t>WXX20240812-GMM24W7X8WW2A</t>
  </si>
  <si>
    <t>6112386593602</t>
  </si>
  <si>
    <t>WXX20240812-GMM24W7X8WW2B</t>
  </si>
  <si>
    <t>6112386593756</t>
  </si>
  <si>
    <t>WXX20240812-GMM24W7X8WW2C</t>
  </si>
  <si>
    <t>6112386593794</t>
  </si>
  <si>
    <t>WXX20240812-GMM24W7X8WW2D</t>
  </si>
  <si>
    <t>6112386593848</t>
  </si>
  <si>
    <t>WXX20240812-GMM24W7X9WWXBK</t>
  </si>
  <si>
    <t>6112386593961</t>
  </si>
  <si>
    <t>WXX20240812-GMM24W7X9WWXBU</t>
  </si>
  <si>
    <t>6112386594074</t>
  </si>
  <si>
    <t>WXX20240812-GMM24W7X9WWXGN</t>
  </si>
  <si>
    <t>6112386594081</t>
  </si>
  <si>
    <t>WXX20240812-GMM24W7X9WWXGY</t>
  </si>
  <si>
    <t>6112386594098</t>
  </si>
  <si>
    <t>WXX20240812-GMM24W7X9WWXPK</t>
  </si>
  <si>
    <t>6112386594166</t>
  </si>
  <si>
    <t>WXX20240812-GMM24W7X9WWXRD</t>
  </si>
  <si>
    <t>6112386594197</t>
  </si>
  <si>
    <t>WXX20240812-GMM24W7X9WWXYE</t>
  </si>
  <si>
    <t>6112386594203</t>
  </si>
  <si>
    <t>WXX20240812-GSH24W7X7WW3BU</t>
  </si>
  <si>
    <t>6112386594296</t>
  </si>
  <si>
    <t>WXX20240812-GSH24W7X7WW3DG</t>
  </si>
  <si>
    <t>6112386594364</t>
  </si>
  <si>
    <t>WXX20240812-GSH24W7X7WW3GN</t>
  </si>
  <si>
    <t>6112386594425</t>
  </si>
  <si>
    <t>WXX20240812-GSH24W7X7WW3GY</t>
  </si>
  <si>
    <t>6112386594432</t>
  </si>
  <si>
    <t>WXX20240812-GSH24W7X7WW3PK</t>
  </si>
  <si>
    <t>6112386594456</t>
  </si>
  <si>
    <t>WXX20240812-GSH24W7X7WW3WH</t>
  </si>
  <si>
    <t>6112386594470</t>
  </si>
  <si>
    <t>WXX20240812-GSH24W722WW3BK</t>
  </si>
  <si>
    <t>6112386594555</t>
  </si>
  <si>
    <t>WXX20240812-GSH24W722WW3GY</t>
  </si>
  <si>
    <t>6112386594579</t>
  </si>
  <si>
    <t>WXX20240812-GSH24W722WW3WH</t>
  </si>
  <si>
    <t>6112386594586</t>
  </si>
  <si>
    <t>WXX20240812-GSW24W7X8WWXBK</t>
  </si>
  <si>
    <t>6112386594593</t>
  </si>
  <si>
    <t>WXX20240812-GSW24W7X8WWXBU</t>
  </si>
  <si>
    <t>6112386594623</t>
  </si>
  <si>
    <t>WXX20240812-GSW24W7X8WWXRD</t>
  </si>
  <si>
    <t>6112386594661</t>
  </si>
  <si>
    <t>WXX20240812-GSW24W7X8WWXSL</t>
  </si>
  <si>
    <t>6112386594708</t>
  </si>
  <si>
    <t>WXX20240812-GSW24W7X8WWXWH</t>
  </si>
  <si>
    <t>6112386594838</t>
  </si>
  <si>
    <t>WXX20240812-GWW24W722WW2A</t>
  </si>
  <si>
    <t>6112386594906</t>
  </si>
  <si>
    <t>WXX20240812-GWW24W722WW2B</t>
  </si>
  <si>
    <t>6112386594913</t>
  </si>
  <si>
    <t>WXX20240812-GWW24W722WW2C</t>
  </si>
  <si>
    <t>6112386594920</t>
  </si>
  <si>
    <t>WXX20240812-GWW24W722WW2D</t>
  </si>
  <si>
    <t>6112386594937</t>
  </si>
  <si>
    <t>WXX20240812-GWW24W722WW3BK</t>
  </si>
  <si>
    <t>6112386594975</t>
  </si>
  <si>
    <t>WXX20240812-GWW24W722WW3BU</t>
  </si>
  <si>
    <t>6112386595002</t>
  </si>
  <si>
    <t>WXX20240812-GWW24W722WW3GY</t>
  </si>
  <si>
    <t>6112386595118</t>
  </si>
  <si>
    <t>WXX20240812-GWW24W722WW3WH</t>
  </si>
  <si>
    <t>6112386595132</t>
  </si>
  <si>
    <t>WXX20240812-GWW24W722WW4BU</t>
  </si>
  <si>
    <t>6112386595231</t>
  </si>
  <si>
    <t>WXX20240812-GWW24W722WW4GY</t>
  </si>
  <si>
    <t>6112386595262</t>
  </si>
  <si>
    <t>WXX20240812-GWW24W722WW4PK</t>
  </si>
  <si>
    <t>6112386595293</t>
  </si>
  <si>
    <t>WXX20240812-GWW24W722WW5WHL</t>
  </si>
  <si>
    <t>6112386595330</t>
  </si>
  <si>
    <t>WXX20240812-GWW24W722WW5WHM</t>
  </si>
  <si>
    <t>6112386595347</t>
  </si>
  <si>
    <t>WXX20240812-GWW24W722WW5WHS</t>
  </si>
  <si>
    <t>6112386595415</t>
  </si>
  <si>
    <t>WXX20240812-GYY24W7X8WW8A</t>
  </si>
  <si>
    <t>6112386595460</t>
  </si>
  <si>
    <t>WXX20240812-GYY24W7X8WW8B</t>
  </si>
  <si>
    <t>6112386595569</t>
  </si>
  <si>
    <t>WXX20240812-GYY24W722WW7A</t>
  </si>
  <si>
    <t>6112386595620</t>
  </si>
  <si>
    <t>WXX20240812-GYY24W722WW7B</t>
  </si>
  <si>
    <t>6112386595637</t>
  </si>
  <si>
    <t>WXX20240812-HHH24W72272XGN</t>
  </si>
  <si>
    <t>6112386595651</t>
  </si>
  <si>
    <t>WXX20240812-HHH24W72272XOR</t>
  </si>
  <si>
    <t>6112386595712</t>
  </si>
  <si>
    <t>WXX20240812-HHH24W72272XPK</t>
  </si>
  <si>
    <t>6112386595729</t>
  </si>
  <si>
    <t>WXX20240812-HHH24W72272XYE</t>
  </si>
  <si>
    <t>6112386595828</t>
  </si>
  <si>
    <t>WXX20240812-HHH24W722722BU</t>
  </si>
  <si>
    <t>6112386595859</t>
  </si>
  <si>
    <t>WXX20240812-HHH24W722722DG</t>
  </si>
  <si>
    <t>6112386595927</t>
  </si>
  <si>
    <t>WXX20240812-HHH24W722722GY</t>
  </si>
  <si>
    <t>6112386595941</t>
  </si>
  <si>
    <t>WXX20240812-HHH24W722722LB</t>
  </si>
  <si>
    <t>6112386596023</t>
  </si>
  <si>
    <t>WXX20240812-HHH24W722722OR</t>
  </si>
  <si>
    <t>6112386596047</t>
  </si>
  <si>
    <t>WXX20240812-HHH24W722722WH</t>
  </si>
  <si>
    <t>6112386596061</t>
  </si>
  <si>
    <t>WXX20240812-HHQ24W7X9WWXA</t>
  </si>
  <si>
    <t>6112386596078</t>
  </si>
  <si>
    <t>WXX20240812-HHQ24W7X9WWXB</t>
  </si>
  <si>
    <t>6112386596108</t>
  </si>
  <si>
    <t>WXX20240812-HHQ24W7X9WWXC</t>
  </si>
  <si>
    <t>6112386596146</t>
  </si>
  <si>
    <t>WXX20240812-HHQ24W7X9WWXD</t>
  </si>
  <si>
    <t>6112386596160</t>
  </si>
  <si>
    <t>WXX20240812-HHT24W7X8WW3GY</t>
  </si>
  <si>
    <t>6112386596191</t>
  </si>
  <si>
    <t>WXX20240812-HHT24W7X8WW3WH</t>
  </si>
  <si>
    <t>6112386596238</t>
  </si>
  <si>
    <t>WXX20240812-HHT24W72WWWXBK</t>
  </si>
  <si>
    <t>6112386596269</t>
  </si>
  <si>
    <t>WXX20240812-HHT24W72WWWXGN</t>
  </si>
  <si>
    <t>6112386596276</t>
  </si>
  <si>
    <t>WXX20240812-HHT24W72WWW3A</t>
  </si>
  <si>
    <t>6112386596313</t>
  </si>
  <si>
    <t>WXX20240812-HHT24W72WWW3B</t>
  </si>
  <si>
    <t>6112386596351</t>
  </si>
  <si>
    <t>WXX20240812-HHT24W72WWW3C</t>
  </si>
  <si>
    <t>6112386596368</t>
  </si>
  <si>
    <t>WXX20240812-HHT24W72WWW3D</t>
  </si>
  <si>
    <t>6112386596382</t>
  </si>
  <si>
    <t>WXX20240812-HHT24W72WWW3E</t>
  </si>
  <si>
    <t>6112386596429</t>
  </si>
  <si>
    <t>WXX20240812-HHT24W722WW4A</t>
  </si>
  <si>
    <t>6112386596443</t>
  </si>
  <si>
    <t>WXX20240812-HHT24W722WW4B</t>
  </si>
  <si>
    <t>6112386596528</t>
  </si>
  <si>
    <t>WXX20240812-HJF24W722WW3GN</t>
  </si>
  <si>
    <t>6112386596559</t>
  </si>
  <si>
    <t>WXX20240812-HJF24W722WW3RD</t>
  </si>
  <si>
    <t>6112386596566</t>
  </si>
  <si>
    <t>WXX20240812-HJF24W722WW3YE</t>
  </si>
  <si>
    <t>6112386596627</t>
  </si>
  <si>
    <t>WXX20240812-HJH24W7X9WW6A</t>
  </si>
  <si>
    <t>6112386596658</t>
  </si>
  <si>
    <t>WXX20240812-HJH24W7X9WW6B</t>
  </si>
  <si>
    <t>6112386596665</t>
  </si>
  <si>
    <t>WXX20240812-HJH24W7X9WW6C</t>
  </si>
  <si>
    <t>6112386596689</t>
  </si>
  <si>
    <t>WXX20240812-HJH24W722WW3A</t>
  </si>
  <si>
    <t>6112386596863</t>
  </si>
  <si>
    <t>WXX20240812-HJU24W7X8WW5GY</t>
  </si>
  <si>
    <t>6112386596917</t>
  </si>
  <si>
    <t>WXX20240812-HJU24W7X8WW5PK</t>
  </si>
  <si>
    <t>6112386596962</t>
  </si>
  <si>
    <t>WXX20240812-HJU24W7X8WW5WH</t>
  </si>
  <si>
    <t>6112386596979</t>
  </si>
  <si>
    <t>WXX20240812-HJU24W7X9WW2A</t>
  </si>
  <si>
    <t>6112386597006</t>
  </si>
  <si>
    <t>WXX20240812-HJU24W7X9WW2B</t>
  </si>
  <si>
    <t>6112386597051</t>
  </si>
  <si>
    <t>WXX20240812-HJU24W7X9WW2C</t>
  </si>
  <si>
    <t>6112386597099</t>
  </si>
  <si>
    <t>WXX20240812-HJU24W7X9WW2D</t>
  </si>
  <si>
    <t>6112386597105</t>
  </si>
  <si>
    <t>WXX20240812-HJU24W7X9WW2E</t>
  </si>
  <si>
    <t>6112386597143</t>
  </si>
  <si>
    <t>WXX20240812-HJU24W7X9WW3A</t>
  </si>
  <si>
    <t>6112386597198</t>
  </si>
  <si>
    <t>WXX20240812-HJU24W7X9WW3B</t>
  </si>
  <si>
    <t>6112386597242</t>
  </si>
  <si>
    <t>WXX20240812-HJU24W7X9WW3C</t>
  </si>
  <si>
    <t>6112386597389</t>
  </si>
  <si>
    <t>WXX20240812-HJU24W7X9WW3D</t>
  </si>
  <si>
    <t>6112386597396</t>
  </si>
  <si>
    <t>WXX20240812-HJU24W7X9WW3E</t>
  </si>
  <si>
    <t>6112386597471</t>
  </si>
  <si>
    <t>WXX20240812-HJU24W7X9WW3F</t>
  </si>
  <si>
    <t>6112386597594</t>
  </si>
  <si>
    <t>WXX20240812-HJU24W7X9WW3G</t>
  </si>
  <si>
    <t>6112386597617</t>
  </si>
  <si>
    <t>WXX20240812-HJU24W722WWXA</t>
  </si>
  <si>
    <t>6112386597655</t>
  </si>
  <si>
    <t>WXX20240812-HJU24W722WWXB</t>
  </si>
  <si>
    <t>6112386597693</t>
  </si>
  <si>
    <t>WXX20240812-HJU24W722WWXC</t>
  </si>
  <si>
    <t>6112386507937</t>
  </si>
  <si>
    <t>WXX20240812-HJU24W722WWXD</t>
  </si>
  <si>
    <t>6112386507951</t>
  </si>
  <si>
    <t>WXX20240812-HJU24W722WWXE</t>
  </si>
  <si>
    <t>6112386508064</t>
  </si>
  <si>
    <t>WXX20240812-HSJ24W7X9WW3GN</t>
  </si>
  <si>
    <t>6112386508156</t>
  </si>
  <si>
    <t>WXX20240812-HSJ24W7X9WW3WH</t>
  </si>
  <si>
    <t>6112386508187</t>
  </si>
  <si>
    <t>WXX20240812-HSJ24W722WW4BG</t>
  </si>
  <si>
    <t>6112386508255</t>
  </si>
  <si>
    <t>WXX20240812-HSJ24W722WW4WH</t>
  </si>
  <si>
    <t>6112386508316</t>
  </si>
  <si>
    <t>WXX20240812-HSR24W7X8WW2A</t>
  </si>
  <si>
    <t>6112386508361</t>
  </si>
  <si>
    <t>WXX20240812-HSR24W7X8WW2B</t>
  </si>
  <si>
    <t>6112386508439</t>
  </si>
  <si>
    <t>WXX20240812-HYS24W7228WXA</t>
  </si>
  <si>
    <t>6112386508514</t>
  </si>
  <si>
    <t>WXX20240812-HYS24W7228WXB</t>
  </si>
  <si>
    <t>6112386508538</t>
  </si>
  <si>
    <t>WXX20240812-HYS24W7228WXC</t>
  </si>
  <si>
    <t>6112386508613</t>
  </si>
  <si>
    <t>WXX20240812-HYS24W7238WXBK</t>
  </si>
  <si>
    <t>6112386508620</t>
  </si>
  <si>
    <t>WXX20240812-HYS24W7238WXBU</t>
  </si>
  <si>
    <t>6112386508644</t>
  </si>
  <si>
    <t>WXX20240812-HYS24W7238WXPK</t>
  </si>
  <si>
    <t>6112386508699</t>
  </si>
  <si>
    <t>WXX20240812-HYS24W7238WXPP</t>
  </si>
  <si>
    <t>6112386508705</t>
  </si>
  <si>
    <t>WXX20240812-HYS24W7238WXRD</t>
  </si>
  <si>
    <t>6112386508767</t>
  </si>
  <si>
    <t>WXX20240812-JJP24W72W282BU</t>
  </si>
  <si>
    <t>6112386508804</t>
  </si>
  <si>
    <t>WXX20240812-JJP24W72W282PK</t>
  </si>
  <si>
    <t>6112386508897</t>
  </si>
  <si>
    <t>WXX20240812-JJP24W72W282WH</t>
  </si>
  <si>
    <t>6112386508910</t>
  </si>
  <si>
    <t>WXX20240812-JJP24W72228XA</t>
  </si>
  <si>
    <t>6112386508941</t>
  </si>
  <si>
    <t>WXX20240812-JJP24W72228XB</t>
  </si>
  <si>
    <t>6112386508965</t>
  </si>
  <si>
    <t>WXX20240812-JJP24W72228XC</t>
  </si>
  <si>
    <t>6112386509054</t>
  </si>
  <si>
    <t>WXX20240812-JJP24W72328XBK</t>
  </si>
  <si>
    <t>6112386509115</t>
  </si>
  <si>
    <t>WXX20240812-JJP24W72328XBW</t>
  </si>
  <si>
    <t>6112386509283</t>
  </si>
  <si>
    <t>WXX20240812-JJP24W723282WH</t>
  </si>
  <si>
    <t>6112386509290</t>
  </si>
  <si>
    <t>WXX20240812-JLH24W7X968XA</t>
  </si>
  <si>
    <t>6112386509368</t>
  </si>
  <si>
    <t>WXX20240812-JLH24W7X968XB</t>
  </si>
  <si>
    <t>6112386509535</t>
  </si>
  <si>
    <t>WXX20240812-JLH24W7X968XC</t>
  </si>
  <si>
    <t>6112386509542</t>
  </si>
  <si>
    <t>WXX20240812-JLH24W7X9685CO</t>
  </si>
  <si>
    <t>6112386509573</t>
  </si>
  <si>
    <t>WXX20240812-JLH24W7X9685WH</t>
  </si>
  <si>
    <t>6112386509603</t>
  </si>
  <si>
    <t>WXX20240812-JLH24W7X9686CO</t>
  </si>
  <si>
    <t>6112386509627</t>
  </si>
  <si>
    <t>WXX20240812-JLH24W7X9686WH</t>
  </si>
  <si>
    <t>6112386509689</t>
  </si>
  <si>
    <t>WXX20240812-JLH24W7X969WBK</t>
  </si>
  <si>
    <t>6112386509795</t>
  </si>
  <si>
    <t>WXX20240812-JLH24W7X969WBW</t>
  </si>
  <si>
    <t>6112386509825</t>
  </si>
  <si>
    <t>WXX20240812-JLH24W7X969WGY</t>
  </si>
  <si>
    <t>6112386509870</t>
  </si>
  <si>
    <t>WXX20240812-JLH24W7X969XBK</t>
  </si>
  <si>
    <t>6112386509955</t>
  </si>
  <si>
    <t>WXX20240812-JLH24W7X969XBW</t>
  </si>
  <si>
    <t>6112386510043</t>
  </si>
  <si>
    <t>WXX20240812-JLH24W7X969XGY</t>
  </si>
  <si>
    <t>6112386510074</t>
  </si>
  <si>
    <t>WXX20240812-JLH24W7X9692BK</t>
  </si>
  <si>
    <t>6112386510111</t>
  </si>
  <si>
    <t>WXX20240812-JLH24W7X9692WH</t>
  </si>
  <si>
    <t>6112386510180</t>
  </si>
  <si>
    <t>WXX20240812-JLH24W7X9693BKA</t>
  </si>
  <si>
    <t>6112386510203</t>
  </si>
  <si>
    <t>WXX20240812-JLH24W7X9693BKB</t>
  </si>
  <si>
    <t>6112386510227</t>
  </si>
  <si>
    <t>WXX20240812-JLH24W7X9693MR</t>
  </si>
  <si>
    <t>6112386510395</t>
  </si>
  <si>
    <t>WXX20240812-JLH24W7X9694BK</t>
  </si>
  <si>
    <t>6112386510432</t>
  </si>
  <si>
    <t>WXX20240812-JLH24W7X9694WH</t>
  </si>
  <si>
    <t>6112386510517</t>
  </si>
  <si>
    <t>WXX20240812-JLP24W7X8WWXA</t>
  </si>
  <si>
    <t>6112386510623</t>
  </si>
  <si>
    <t>WXX20240812-JLP24W7X8WWXB</t>
  </si>
  <si>
    <t>6112386510647</t>
  </si>
  <si>
    <t>WXX20240812-JLP24W7X8WWXC</t>
  </si>
  <si>
    <t>6112386510654</t>
  </si>
  <si>
    <t>WXX20240812-JLP24W7X8WWXD</t>
  </si>
  <si>
    <t>6112386510661</t>
  </si>
  <si>
    <t>WXX20240812-JLP24W7X9WXWBK</t>
  </si>
  <si>
    <t>6112386510708</t>
  </si>
  <si>
    <t>WXX20240812-JLP24W7X9WXWWH</t>
  </si>
  <si>
    <t>6112386510753</t>
  </si>
  <si>
    <t>WXX20240812-JLP24W722WW2BU</t>
  </si>
  <si>
    <t>6112386510968</t>
  </si>
  <si>
    <t>WXX20240812-JLP24W722WW2GN</t>
  </si>
  <si>
    <t>6112386511095</t>
  </si>
  <si>
    <t>WXX20240812-JLP24W722WW2OR</t>
  </si>
  <si>
    <t>6112386511125</t>
  </si>
  <si>
    <t>WXX20240812-JLP24W722WW2PP</t>
  </si>
  <si>
    <t>6112386511156</t>
  </si>
  <si>
    <t>WXX20240812-JLP24W722WW2YE</t>
  </si>
  <si>
    <t>6112386511170</t>
  </si>
  <si>
    <t>WXX20240812-JLP24W722WW4BU</t>
  </si>
  <si>
    <t>6112386511194</t>
  </si>
  <si>
    <t>WXX20240812-JLP24W722WW4GY</t>
  </si>
  <si>
    <t>6112386511248</t>
  </si>
  <si>
    <t>WXX20240812-JLP24W722WW4PK</t>
  </si>
  <si>
    <t>6112386511286</t>
  </si>
  <si>
    <t>WXX20240812-JLP24W722WW4PP</t>
  </si>
  <si>
    <t>6112386511293</t>
  </si>
  <si>
    <t>WXX20240812-JLP24W722WW6GN</t>
  </si>
  <si>
    <t>6112386511309</t>
  </si>
  <si>
    <t>WXX20240812-JLP24W722WW6WH</t>
  </si>
  <si>
    <t>6112386511385</t>
  </si>
  <si>
    <t>WXX20240812-JLP24W722WW6YE</t>
  </si>
  <si>
    <t>6112386511484</t>
  </si>
  <si>
    <t>WXX20240812-JNN24W723WWXBU</t>
  </si>
  <si>
    <t>6112386511491</t>
  </si>
  <si>
    <t>WXX20240812-JNN24W723WWXGN</t>
  </si>
  <si>
    <t>6112386511538</t>
  </si>
  <si>
    <t>WXX20240812-JNN24W723WWXRD</t>
  </si>
  <si>
    <t>6112386511699</t>
  </si>
  <si>
    <t>WXX20240812-JNN24W723WWXSL</t>
  </si>
  <si>
    <t>6112386511729</t>
  </si>
  <si>
    <t>WXX20240812-JNN24W723WW2BK</t>
  </si>
  <si>
    <t>6112386511767</t>
  </si>
  <si>
    <t>WXX20240812-JNN24W723WW2GD</t>
  </si>
  <si>
    <t>6112386511798</t>
  </si>
  <si>
    <t>WXX20240812-JNN24W723WW2RD</t>
  </si>
  <si>
    <t>6112386511804</t>
  </si>
  <si>
    <t>WXX20240812-JNN24W723WW2SL</t>
  </si>
  <si>
    <t>6112386511835</t>
  </si>
  <si>
    <t>WXX20240812-JWZ24W7X7WW3A</t>
  </si>
  <si>
    <t>6112386511842</t>
  </si>
  <si>
    <t>WXX20240812-JWZ24W7X7WW3B</t>
  </si>
  <si>
    <t>6112386511910</t>
  </si>
  <si>
    <t>WXX20240812-JWZ24W7X7WW3C</t>
  </si>
  <si>
    <t>6112386511941</t>
  </si>
  <si>
    <t>WXX20240812-JWZ24W7X8WW2A</t>
  </si>
  <si>
    <t>6112386511958</t>
  </si>
  <si>
    <t>WXX20240812-JWZ24W7X8WW2B</t>
  </si>
  <si>
    <t>6112386511965</t>
  </si>
  <si>
    <t>WXX20240812-JWZ24W7X8WW3A</t>
  </si>
  <si>
    <t>6112386512009</t>
  </si>
  <si>
    <t>WXX20240812-JWZ24W7X8WW3B</t>
  </si>
  <si>
    <t>6112386512061</t>
  </si>
  <si>
    <t>WXX20240812-JWZ24W7X8WW5A</t>
  </si>
  <si>
    <t>6112386512184</t>
  </si>
  <si>
    <t>WXX20240812-JWZ24W7X8WW5B</t>
  </si>
  <si>
    <t>6112386512191</t>
  </si>
  <si>
    <t>WXX20240812-JWZ24W7X8WW5C</t>
  </si>
  <si>
    <t>6112386512252</t>
  </si>
  <si>
    <t>WXX20240812-JWZ24W7X8WW5D</t>
  </si>
  <si>
    <t>6112386512276</t>
  </si>
  <si>
    <t>WXX20240812-JWZ24W7X9WW3A</t>
  </si>
  <si>
    <t>6112386512399</t>
  </si>
  <si>
    <t>WXX20240812-JWZ24W7X9WW3B</t>
  </si>
  <si>
    <t>6112386512511</t>
  </si>
  <si>
    <t>WXX20240812-JWZ24W7X9WW3C</t>
  </si>
  <si>
    <t>6112386512597</t>
  </si>
  <si>
    <t>WXX20240812-JWZ24W7X9WW5A</t>
  </si>
  <si>
    <t>6112386512610</t>
  </si>
  <si>
    <t>WXX20240812-JWZ24W7X9WW5B</t>
  </si>
  <si>
    <t>6112386512634</t>
  </si>
  <si>
    <t>WXX20240812-JWZ24W7X9WW5C</t>
  </si>
  <si>
    <t>6112386512702</t>
  </si>
  <si>
    <t>WXX20240812-JWZ24W7X9WW6A</t>
  </si>
  <si>
    <t>6112386512801</t>
  </si>
  <si>
    <t>WXX20240812-JWZ24W7X9WW6B</t>
  </si>
  <si>
    <t>6112386512870</t>
  </si>
  <si>
    <t>WXX20240812-JWZ24W7X9WW6C</t>
  </si>
  <si>
    <t>6112386512917</t>
  </si>
  <si>
    <t>WXX20240812-JWZ24W7X9WW6D</t>
  </si>
  <si>
    <t>6112386512931</t>
  </si>
  <si>
    <t>WXX20240812-JWZ24W7X9WW6E</t>
  </si>
  <si>
    <t>6112386512962</t>
  </si>
  <si>
    <t>WXX20240812-JWZ24W7X9WW6F</t>
  </si>
  <si>
    <t>6112386513099</t>
  </si>
  <si>
    <t>WXX20240812-JWZ24W7X9WW6G</t>
  </si>
  <si>
    <t>6112386513105</t>
  </si>
  <si>
    <t>WXX20240812-JWZ24W7X9WW6H</t>
  </si>
  <si>
    <t>6112386513143</t>
  </si>
  <si>
    <t>WXX20240812-JWZ24W722WWXA</t>
  </si>
  <si>
    <t>6112386513259</t>
  </si>
  <si>
    <t>WXX20240812-JWZ24W722WWXB</t>
  </si>
  <si>
    <t>6112386513297</t>
  </si>
  <si>
    <t>WXX20240812-JWZ24W722WWXC</t>
  </si>
  <si>
    <t>6112386513334</t>
  </si>
  <si>
    <t>WXX20240812-JWZ24W722WWXD</t>
  </si>
  <si>
    <t>6112386513501</t>
  </si>
  <si>
    <t>WXX20240812-JWZ24W722WWXE</t>
  </si>
  <si>
    <t>6112386513525</t>
  </si>
  <si>
    <t>WXX20240812-JWZ24W722WW4A</t>
  </si>
  <si>
    <t>6112386513624</t>
  </si>
  <si>
    <t>WXX20240812-JWZ24W722WW4B</t>
  </si>
  <si>
    <t>6112386513631</t>
  </si>
  <si>
    <t>WXX20240812-JWZ24W722WW4C</t>
  </si>
  <si>
    <t>6112386513686</t>
  </si>
  <si>
    <t>WXX20240812-JWZ24W722WW4D</t>
  </si>
  <si>
    <t>6112386513716</t>
  </si>
  <si>
    <t>WXX20240812-JWZ24W722WW4E</t>
  </si>
  <si>
    <t>6112386513730</t>
  </si>
  <si>
    <t>WXX20240812-JWZ24W722WW4F</t>
  </si>
  <si>
    <t>6112386513778</t>
  </si>
  <si>
    <t>WXX20240812-JWZ24W722WW4G</t>
  </si>
  <si>
    <t>6112386513792</t>
  </si>
  <si>
    <t>WXX20240812-JWZ24W722WW4H</t>
  </si>
  <si>
    <t>6112386513808</t>
  </si>
  <si>
    <t>WXX20240812-JWZ24W722WW4I</t>
  </si>
  <si>
    <t>6112386513914</t>
  </si>
  <si>
    <t>WXX20240812-JWZ24W722WW4J</t>
  </si>
  <si>
    <t>6112386513969</t>
  </si>
  <si>
    <t>WXX20240812-JWZ24W722WW4K</t>
  </si>
  <si>
    <t>6112386513976</t>
  </si>
  <si>
    <t>WXX20240812-JWZ24W722WW6A</t>
  </si>
  <si>
    <t>6112386514003</t>
  </si>
  <si>
    <t>WXX20240812-JWZ24W722WW6B</t>
  </si>
  <si>
    <t>6112386514027</t>
  </si>
  <si>
    <t>WXX20240812-JWZ24W722WW6C</t>
  </si>
  <si>
    <t>6112386514102</t>
  </si>
  <si>
    <t>WXX20240812-JWZ24W722WW6D</t>
  </si>
  <si>
    <t>6112386514171</t>
  </si>
  <si>
    <t>WXX20240812-JWZ24W722WW6E</t>
  </si>
  <si>
    <t>6112386514218</t>
  </si>
  <si>
    <t>WXX20240812-JWZ24W722WW6F</t>
  </si>
  <si>
    <t>6112386514270</t>
  </si>
  <si>
    <t>WXX20240812-JWZ24W722WW6G</t>
  </si>
  <si>
    <t>6112386514331</t>
  </si>
  <si>
    <t>WXX20240812-JWZ24W722WW6H</t>
  </si>
  <si>
    <t>6112386514362</t>
  </si>
  <si>
    <t>WXX20240812-JWZ24W722WW6I</t>
  </si>
  <si>
    <t>6112386514379</t>
  </si>
  <si>
    <t>WXX20240812-JWZ24W722WW6J</t>
  </si>
  <si>
    <t>6112386514454</t>
  </si>
  <si>
    <t>WXX20240812-JWZ24W722WW6K</t>
  </si>
  <si>
    <t>6112386514638</t>
  </si>
  <si>
    <t>WXX20240812-JWZ24W722WW6L</t>
  </si>
  <si>
    <t>6112386514683</t>
  </si>
  <si>
    <t>WXX20240812-JWZ24W722WW7A</t>
  </si>
  <si>
    <t>6112386514744</t>
  </si>
  <si>
    <t>WXX20240812-JWZ24W722WW7B</t>
  </si>
  <si>
    <t>6112386514751</t>
  </si>
  <si>
    <t>WXX20240812-JWZ24W722WW7C</t>
  </si>
  <si>
    <t>6112386514805</t>
  </si>
  <si>
    <t>WXX20240812-JWZ24W722WW7D</t>
  </si>
  <si>
    <t>6112386514850</t>
  </si>
  <si>
    <t>WXX20240812-JWZ24W722WW7E</t>
  </si>
  <si>
    <t>6112386514867</t>
  </si>
  <si>
    <t>WXX20240812-JWZ24W722WW7F</t>
  </si>
  <si>
    <t>6112386515079</t>
  </si>
  <si>
    <t>WXX20240812-JWZ24W722WW7G</t>
  </si>
  <si>
    <t>6112386515130</t>
  </si>
  <si>
    <t>WXX20240812-JWZ24W722WW7H</t>
  </si>
  <si>
    <t>6112386515215</t>
  </si>
  <si>
    <t>WXX20240812-JWZ24W722WW7I</t>
  </si>
  <si>
    <t>6112386515239</t>
  </si>
  <si>
    <t>WXX20240812-JWZ24W722WW7J</t>
  </si>
  <si>
    <t>6112386515260</t>
  </si>
  <si>
    <t>WXX20240812-JWZ24W722WW7K</t>
  </si>
  <si>
    <t>6112386515284</t>
  </si>
  <si>
    <t>WXX20240812-JWZ24W722WW7L</t>
  </si>
  <si>
    <t>6112386515390</t>
  </si>
  <si>
    <t>WXX20240812-JWZ24W722WW7M</t>
  </si>
  <si>
    <t>6112386515413</t>
  </si>
  <si>
    <t>WXX20240812-JWZ24W722WW7N</t>
  </si>
  <si>
    <t>6112386515420</t>
  </si>
  <si>
    <t>WXX20240812-JWZ24W722WW7O</t>
  </si>
  <si>
    <t>6112386515529</t>
  </si>
  <si>
    <t>WXX20240812-JWZ24W722WW7P</t>
  </si>
  <si>
    <t>6112386515581</t>
  </si>
  <si>
    <t>WXX20240812-JWZ24W722WW8A</t>
  </si>
  <si>
    <t>6112386515598</t>
  </si>
  <si>
    <t>WXX20240812-JWZ24W722WW8B</t>
  </si>
  <si>
    <t>6112386515611</t>
  </si>
  <si>
    <t>WXX20240812-JWZ24W722WW8C</t>
  </si>
  <si>
    <t>6112386515710</t>
  </si>
  <si>
    <t>WXX20240812-JWZ24W722WW8D</t>
  </si>
  <si>
    <t>6112386515727</t>
  </si>
  <si>
    <t>WXX20240812-JWZ24W723WW2A</t>
  </si>
  <si>
    <t>6112386515734</t>
  </si>
  <si>
    <t>WXX20240812-JWZ24W723WW2B</t>
  </si>
  <si>
    <t>6112386515765</t>
  </si>
  <si>
    <t>WXX20240812-JWZ24W723WW2C</t>
  </si>
  <si>
    <t>6112386515826</t>
  </si>
  <si>
    <t>WXX20240812-JWZ24W723WW2D</t>
  </si>
  <si>
    <t>6112386515956</t>
  </si>
  <si>
    <t>WXX20240812-JWZ24W723WW2E</t>
  </si>
  <si>
    <t>6112386516007</t>
  </si>
  <si>
    <t>WXX20240812-JWZ24W723WW2F</t>
  </si>
  <si>
    <t>6112386516021</t>
  </si>
  <si>
    <t>WXX20240812-JWZ24W723WW2G</t>
  </si>
  <si>
    <t>6112386516069</t>
  </si>
  <si>
    <t>WXX20240812-JWZ24W723WW2H</t>
  </si>
  <si>
    <t>6112386516090</t>
  </si>
  <si>
    <t>WXX20240812-JXY24W7X8WWXA</t>
  </si>
  <si>
    <t>6112386516106</t>
  </si>
  <si>
    <t>WXX20240812-JXY24W7X8WWXB</t>
  </si>
  <si>
    <t>6112386516113</t>
  </si>
  <si>
    <t>WXX20240812-JXY24W7X8WWXC</t>
  </si>
  <si>
    <t>6112386516151</t>
  </si>
  <si>
    <t>WXX20240812-JXY24W722WWXA</t>
  </si>
  <si>
    <t>6112386516175</t>
  </si>
  <si>
    <t>WXX20240812-JXY24W722WWXB</t>
  </si>
  <si>
    <t>6112386516274</t>
  </si>
  <si>
    <t>WXX20240812-JXY24W722WWXC</t>
  </si>
  <si>
    <t>6112386516298</t>
  </si>
  <si>
    <t>WXX20240812-JXY24W722WWXD</t>
  </si>
  <si>
    <t>6112386516342</t>
  </si>
  <si>
    <t>WXX20240812-JXY24W722WW2A</t>
  </si>
  <si>
    <t>6112386516441</t>
  </si>
  <si>
    <t>WXX20240812-JXY24W722WW2B</t>
  </si>
  <si>
    <t>6112386516472</t>
  </si>
  <si>
    <t>WXX20240812-JXY24W722WW2C</t>
  </si>
  <si>
    <t>6112386516649</t>
  </si>
  <si>
    <t>WXX20240812-JXY24W722WW2D</t>
  </si>
  <si>
    <t>6112386516694</t>
  </si>
  <si>
    <t>WXX20240812-JXY24W722WW3A</t>
  </si>
  <si>
    <t>6112386516724</t>
  </si>
  <si>
    <t>WXX20240812-JXY24W722WW3B</t>
  </si>
  <si>
    <t>6112386516779</t>
  </si>
  <si>
    <t>WXX20240812-JXY24W722WW3C</t>
  </si>
  <si>
    <t>6112386516878</t>
  </si>
  <si>
    <t>WXX20240812-JXY24W722WW3D</t>
  </si>
  <si>
    <t>6112386517011</t>
  </si>
  <si>
    <t>WXX20240812-JXY24W722WW4A</t>
  </si>
  <si>
    <t>6112386517042</t>
  </si>
  <si>
    <t>WXX20240812-JXY24W722WW4B</t>
  </si>
  <si>
    <t>6112386517059</t>
  </si>
  <si>
    <t>WXX20240812-JXY24W722WW4C</t>
  </si>
  <si>
    <t>6112386517066</t>
  </si>
  <si>
    <t>WXX20240812-JXY24W722WW4D</t>
  </si>
  <si>
    <t>6112386517134</t>
  </si>
  <si>
    <t>WXX20240812-JYM24W7X9WW2A</t>
  </si>
  <si>
    <t>6112386517141</t>
  </si>
  <si>
    <t>WXX20240812-JYM24W7X9WW2B</t>
  </si>
  <si>
    <t>6112386517158</t>
  </si>
  <si>
    <t>WXX20240812-JYM24W722WW2A</t>
  </si>
  <si>
    <t>6112386517226</t>
  </si>
  <si>
    <t>WXX20240812-JYM24W722WW2B</t>
  </si>
  <si>
    <t>6112386517233</t>
  </si>
  <si>
    <t>WXX20240812-JYM24W722WW2C</t>
  </si>
  <si>
    <t>6112386517271</t>
  </si>
  <si>
    <t>WXX20240812-JYZ24W7X7WW2A</t>
  </si>
  <si>
    <t>6112386517288</t>
  </si>
  <si>
    <t>WXX20240812-JYZ24W7X7WW2B</t>
  </si>
  <si>
    <t>6112386517318</t>
  </si>
  <si>
    <t>WXX20240812-JYZ24W7X7WW3A</t>
  </si>
  <si>
    <t>6112386517349</t>
  </si>
  <si>
    <t>WXX20240812-JYZ24W7X7WW3B</t>
  </si>
  <si>
    <t>6112386517370</t>
  </si>
  <si>
    <t>WXX20240812-JYZ24W7X8WWXBK</t>
  </si>
  <si>
    <t>6112386517493</t>
  </si>
  <si>
    <t>WXX20240812-JYZ24W7X8WWXRD</t>
  </si>
  <si>
    <t>6112386517530</t>
  </si>
  <si>
    <t>WXX20240812-JYZ24W7X8WWXSL</t>
  </si>
  <si>
    <t>6112386517691</t>
  </si>
  <si>
    <t>WXX20240812-JYZ24W7X8WWXWH</t>
  </si>
  <si>
    <t>6112386517738</t>
  </si>
  <si>
    <t>WXX20240812-JZZ24W7X9XWXXBU</t>
  </si>
  <si>
    <t>6112386517783</t>
  </si>
  <si>
    <t>WXX20240812-JZZ24W7X9XWXXGN</t>
  </si>
  <si>
    <t>6112386517790</t>
  </si>
  <si>
    <t>WXX20240812-JZZ24W7X9XWXXGY</t>
  </si>
  <si>
    <t>6112386517813</t>
  </si>
  <si>
    <t>WXX20240812-JZZ24W7X9XWXXPK</t>
  </si>
  <si>
    <t>6112386517844</t>
  </si>
  <si>
    <t>WXX20240812-JZZ24W7X9XWXXYE</t>
  </si>
  <si>
    <t>6112386517912</t>
  </si>
  <si>
    <t>WXX20240812-JZZ24W722XWXXBU</t>
  </si>
  <si>
    <t>6112386537927</t>
  </si>
  <si>
    <t>WXX20240812-JZZ24W722XWXXGN</t>
  </si>
  <si>
    <t>6112386537958</t>
  </si>
  <si>
    <t>WXX20240812-JZZ24W722XWXXPK</t>
  </si>
  <si>
    <t>6112386537965</t>
  </si>
  <si>
    <t>WXX20240812-JZZ24W722XWX4BU</t>
  </si>
  <si>
    <t>6112386537972</t>
  </si>
  <si>
    <t>WXX20240812-JZZ24W722XWX4LB</t>
  </si>
  <si>
    <t>6112386538023</t>
  </si>
  <si>
    <t>WXX20240812-JZZ24W722XWX4OR</t>
  </si>
  <si>
    <t>6112386538047</t>
  </si>
  <si>
    <t>WXX20240812-JZZ24W722XWX4PK</t>
  </si>
  <si>
    <t>6112386538054</t>
  </si>
  <si>
    <t>WXX20240812-JZZ24W722XWX4PP</t>
  </si>
  <si>
    <t>6112386538092</t>
  </si>
  <si>
    <t>WXX20240812-JZZ24W722XWX4RD</t>
  </si>
  <si>
    <t>6112386538146</t>
  </si>
  <si>
    <t>WXX20240812-JZZ24W722XWX4WE</t>
  </si>
  <si>
    <t>6112386538184</t>
  </si>
  <si>
    <t>WXX20240812-JZZ24W722XWX4WH</t>
  </si>
  <si>
    <t>6112386538207</t>
  </si>
  <si>
    <t>WXX20240812-JZZ24W722XWX5A</t>
  </si>
  <si>
    <t>6112386538351</t>
  </si>
  <si>
    <t>WXX20240812-JZZ24W722XWX5B</t>
  </si>
  <si>
    <t>6112386538382</t>
  </si>
  <si>
    <t>WXX20240812-JZZ24W722XWX5C</t>
  </si>
  <si>
    <t>6112386538436</t>
  </si>
  <si>
    <t>WXX20240812-JZZ24W722XWX5D</t>
  </si>
  <si>
    <t>6112386538504</t>
  </si>
  <si>
    <t>WXX20240812-LCL24W7X9WW3A</t>
  </si>
  <si>
    <t>6112386538535</t>
  </si>
  <si>
    <t>WXX20240812-LCL24W7X9WW3B</t>
  </si>
  <si>
    <t>6112386538566</t>
  </si>
  <si>
    <t>WXX20240812-LCL24W7X9WW3C</t>
  </si>
  <si>
    <t>6112386538603</t>
  </si>
  <si>
    <t>WXX20240812-LCL24W7X9WW3D</t>
  </si>
  <si>
    <t>6112386538610</t>
  </si>
  <si>
    <t>WXX20240812-LCL24W7X9WW3E</t>
  </si>
  <si>
    <t>6112386538627</t>
  </si>
  <si>
    <t>WXX20240812-LCL24W7X9WW3F</t>
  </si>
  <si>
    <t>6112386538658</t>
  </si>
  <si>
    <t>WXX20240812-LCL24W7X9WW3G</t>
  </si>
  <si>
    <t>6112386538726</t>
  </si>
  <si>
    <t>WXX20240812-LCL24W7X9WW3H</t>
  </si>
  <si>
    <t>6112386538733</t>
  </si>
  <si>
    <t>WXX20240812-LCL24W7X9WW3I</t>
  </si>
  <si>
    <t>6112386538764</t>
  </si>
  <si>
    <t>WXX20240812-LCL24W7X9WW3J</t>
  </si>
  <si>
    <t>6112386538948</t>
  </si>
  <si>
    <t>WXX20240812-LCL24W7X9WW3K</t>
  </si>
  <si>
    <t>6112386538962</t>
  </si>
  <si>
    <t>WXX20240812-LCL24W7X9WW3L</t>
  </si>
  <si>
    <t>6112386538993</t>
  </si>
  <si>
    <t>WXX20240812-LCL24W7X9WW3M</t>
  </si>
  <si>
    <t>6112386539150</t>
  </si>
  <si>
    <t>WXX20240812-LCL24W7X9WW3N</t>
  </si>
  <si>
    <t>6112386539310</t>
  </si>
  <si>
    <t>WXX20240812-LCL24W7X9WW3O</t>
  </si>
  <si>
    <t>6112386539365</t>
  </si>
  <si>
    <t>WXX20240812-LCL24W7X9WW3P</t>
  </si>
  <si>
    <t>6112386539389</t>
  </si>
  <si>
    <t>WXX20240812-LCL24W7X9WW3Q</t>
  </si>
  <si>
    <t>6112386539402</t>
  </si>
  <si>
    <t>WXX20240812-LCL24W7X9WW3R</t>
  </si>
  <si>
    <t>6112386539419</t>
  </si>
  <si>
    <t>WXX20240812-LCL24W7X9WW3S</t>
  </si>
  <si>
    <t>6112386539457</t>
  </si>
  <si>
    <t>WXX20240812-LCL24W7X9WW3T</t>
  </si>
  <si>
    <t>6112386539464</t>
  </si>
  <si>
    <t>WXX20240812-LCL24W7X9WW3U</t>
  </si>
  <si>
    <t>6112386539495</t>
  </si>
  <si>
    <t>WXX20240812-LCL24W7X9WW3V</t>
  </si>
  <si>
    <t>6112386539501</t>
  </si>
  <si>
    <t>WXX20240812-LCL24W7X9WW3W</t>
  </si>
  <si>
    <t>6112386539556</t>
  </si>
  <si>
    <t>WXX20240812-LCL24W7X9WW3X</t>
  </si>
  <si>
    <t>6112386539662</t>
  </si>
  <si>
    <t>WXX20240812-LCL24W7X9WW3Y</t>
  </si>
  <si>
    <t>6112386539792</t>
  </si>
  <si>
    <t>WXX20240812-LCL24W7X9WW3Z</t>
  </si>
  <si>
    <t>6112386539822</t>
  </si>
  <si>
    <t>WXX20240812-LCL24W722WWXGY</t>
  </si>
  <si>
    <t>6112386539853</t>
  </si>
  <si>
    <t>WXX20240812-LCL24W722WWXWH</t>
  </si>
  <si>
    <t>6112386540057</t>
  </si>
  <si>
    <t>WXX20240812-LCP24W7X7WW7AG</t>
  </si>
  <si>
    <t>6112386540095</t>
  </si>
  <si>
    <t>WXX20240812-LCP24W7X7WW7BK</t>
  </si>
  <si>
    <t>6112386540217</t>
  </si>
  <si>
    <t>WXX20240812-LCP24W7X7WW8AG</t>
  </si>
  <si>
    <t>6112386540378</t>
  </si>
  <si>
    <t>WXX20240812-LCP24W7X7WW8BK</t>
  </si>
  <si>
    <t>6112386540422</t>
  </si>
  <si>
    <t>WXX20240812-LCP24W7X8WWXA</t>
  </si>
  <si>
    <t>6112386540453</t>
  </si>
  <si>
    <t>WXX20240812-LCP24W7X8WWXB</t>
  </si>
  <si>
    <t>6112386540460</t>
  </si>
  <si>
    <t>WXX20240812-LCP24W7X8WWXC</t>
  </si>
  <si>
    <t>6112386540491</t>
  </si>
  <si>
    <t>WXX20240812-LCP24W7X9WWXA</t>
  </si>
  <si>
    <t>6112386540576</t>
  </si>
  <si>
    <t>WXX20240812-LCP24W7X9WWXB</t>
  </si>
  <si>
    <t>6112386540644</t>
  </si>
  <si>
    <t>WXX20240812-LCP24W7X9WWXC</t>
  </si>
  <si>
    <t>6112386540675</t>
  </si>
  <si>
    <t>WXX20240812-LCP24W722WWXA</t>
  </si>
  <si>
    <t>6112386540736</t>
  </si>
  <si>
    <t>WXX20240812-LCP24W722WWXB</t>
  </si>
  <si>
    <t>6112386540835</t>
  </si>
  <si>
    <t>WXX20240812-LCP24W722WWXC</t>
  </si>
  <si>
    <t>6112386540903</t>
  </si>
  <si>
    <t>WXX20240812-LCP24W722WWXD</t>
  </si>
  <si>
    <t>6112386540934</t>
  </si>
  <si>
    <t>WXX20240812-LCP24W722WWXE</t>
  </si>
  <si>
    <t>6112386540941</t>
  </si>
  <si>
    <t>WXX20240812-LCP24W722WWXF</t>
  </si>
  <si>
    <t>6112386540958</t>
  </si>
  <si>
    <t>WXX20240812-LCP24W722WWXG</t>
  </si>
  <si>
    <t>6112386540972</t>
  </si>
  <si>
    <t>WXX20240812-LCP24W722WWXH</t>
  </si>
  <si>
    <t>6112386541016</t>
  </si>
  <si>
    <t>WXX20240812-LCP24W722WWXI</t>
  </si>
  <si>
    <t>6112386541047</t>
  </si>
  <si>
    <t>WXX20240812-LCP24W722WWXJ</t>
  </si>
  <si>
    <t>6112386541085</t>
  </si>
  <si>
    <t>WXX20240812-LCP24W722WWXK</t>
  </si>
  <si>
    <t>6112386541115</t>
  </si>
  <si>
    <t>WXX20240812-LCP24W722WWXL</t>
  </si>
  <si>
    <t>6112386541207</t>
  </si>
  <si>
    <t>WXX20240812-LCP24W722WWXM</t>
  </si>
  <si>
    <t>6112386541252</t>
  </si>
  <si>
    <t>WXX20240812-LCP24W722WW3A</t>
  </si>
  <si>
    <t>6112386541269</t>
  </si>
  <si>
    <t>WXX20240812-LCP24W722WW3B</t>
  </si>
  <si>
    <t>6112386541306</t>
  </si>
  <si>
    <t>WXX20240812-LCP24W722WW3C</t>
  </si>
  <si>
    <t>6112386541320</t>
  </si>
  <si>
    <t>WXX20240812-LCP24W722WW3D</t>
  </si>
  <si>
    <t>6112386541405</t>
  </si>
  <si>
    <t>WXX20240812-LCP24W722WW3E</t>
  </si>
  <si>
    <t>6112386541412</t>
  </si>
  <si>
    <t>WXX20240812-LCP24W722WW5A</t>
  </si>
  <si>
    <t>6112386541429</t>
  </si>
  <si>
    <t>WXX20240812-LCP24W722WW5B</t>
  </si>
  <si>
    <t>6112386541528</t>
  </si>
  <si>
    <t>WXX20240812-LCP24W722WW5C</t>
  </si>
  <si>
    <t>6112386541535</t>
  </si>
  <si>
    <t>WXX20240812-LCP24W722WW5D</t>
  </si>
  <si>
    <t>6112386541566</t>
  </si>
  <si>
    <t>WXX20240812-LCP24W722WW6AG</t>
  </si>
  <si>
    <t>6112386541665</t>
  </si>
  <si>
    <t>WXX20240812-LCP24W722WW6CL</t>
  </si>
  <si>
    <t>6112386541689</t>
  </si>
  <si>
    <t>WXX20240812-LCP24W723WWXBK</t>
  </si>
  <si>
    <t>6112386541771</t>
  </si>
  <si>
    <t>WXX20240812-LCP24W723WWXGN</t>
  </si>
  <si>
    <t>6112386541795</t>
  </si>
  <si>
    <t>WXX20240812-LCP24W723WWXRD</t>
  </si>
  <si>
    <t>6112386541863</t>
  </si>
  <si>
    <t>WXX20240812-LCP24W723WWXWH</t>
  </si>
  <si>
    <t>6112386541894</t>
  </si>
  <si>
    <t>WXX20240812-LEI24W7X7WW2BK</t>
  </si>
  <si>
    <t>6112386541900</t>
  </si>
  <si>
    <t>WXX20240812-LEI24W7X7WW2WH</t>
  </si>
  <si>
    <t>6112386541917</t>
  </si>
  <si>
    <t>WXX20240812-LEI24W7X8WW2BK</t>
  </si>
  <si>
    <t>6112386541924</t>
  </si>
  <si>
    <t>WXX20240812-LEI24W7X8WW2WH</t>
  </si>
  <si>
    <t>6112386541962</t>
  </si>
  <si>
    <t>WXX20240812-LEI24W7X9WW3BK</t>
  </si>
  <si>
    <t>6112386542013</t>
  </si>
  <si>
    <t>WXX20240812-LEI24W7X9WW3WH</t>
  </si>
  <si>
    <t>6112386542051</t>
  </si>
  <si>
    <t>WXX20240812-LEI24W722WW2A</t>
  </si>
  <si>
    <t>6112386542105</t>
  </si>
  <si>
    <t>WXX20240812-LEI24W722WW2B</t>
  </si>
  <si>
    <t>6112386542129</t>
  </si>
  <si>
    <t>WXX20240812-LEI24W723WWXA</t>
  </si>
  <si>
    <t>6112386542242</t>
  </si>
  <si>
    <t>WXX20240812-LEI24W723WWXB</t>
  </si>
  <si>
    <t>6112386542297</t>
  </si>
  <si>
    <t>WXX20240812-LJJ24W722W4XBU</t>
  </si>
  <si>
    <t>6112386542303</t>
  </si>
  <si>
    <t>WXX20240812-LJJ24W722W4XBW</t>
  </si>
  <si>
    <t>6112386542419</t>
  </si>
  <si>
    <t>WXX20240812-LJJ24W722W4XGN</t>
  </si>
  <si>
    <t>6112386542457</t>
  </si>
  <si>
    <t>WXX20240812-LJJ24W722W4XGY</t>
  </si>
  <si>
    <t>6112386542532</t>
  </si>
  <si>
    <t>WXX20240812-LJJ24W722W43BU</t>
  </si>
  <si>
    <t>6112386542648</t>
  </si>
  <si>
    <t>WXX20240812-LJJ24W722W43BW</t>
  </si>
  <si>
    <t>6112386542655</t>
  </si>
  <si>
    <t>WXX20240812-LJJ24W722W43GN</t>
  </si>
  <si>
    <t>6112386542747</t>
  </si>
  <si>
    <t>WXX20240812-LJJ24W722W43GY</t>
  </si>
  <si>
    <t>6112386542785</t>
  </si>
  <si>
    <t>WXX20240812-LJJ24W722W44GY</t>
  </si>
  <si>
    <t>6112386542822</t>
  </si>
  <si>
    <t>WXX20240812-LJJ24W722W44WH</t>
  </si>
  <si>
    <t>6112386542891</t>
  </si>
  <si>
    <t>WXX20240812-LJQ24W7X8WW6LB</t>
  </si>
  <si>
    <t>6112386542969</t>
  </si>
  <si>
    <t>WXX20240812-LJQ24W7X8WW6PK</t>
  </si>
  <si>
    <t>6112386542983</t>
  </si>
  <si>
    <t>WXX20240812-LJQ24W7X9WW3BK</t>
  </si>
  <si>
    <t>6112386543287</t>
  </si>
  <si>
    <t>WXX20240812-LJQ24W7X9WW3BU</t>
  </si>
  <si>
    <t>6112386543331</t>
  </si>
  <si>
    <t>WXX20240812-LJQ24W7X9WW3GY</t>
  </si>
  <si>
    <t>6112386543348</t>
  </si>
  <si>
    <t>WXX20240812-LJQ24W7X9WW3WH</t>
  </si>
  <si>
    <t>6112386543355</t>
  </si>
  <si>
    <t>WXX20240812-LLY24W722WW3GN</t>
  </si>
  <si>
    <t>6112386543379</t>
  </si>
  <si>
    <t>WXX20240812-LLY24W722WW3RD</t>
  </si>
  <si>
    <t>6112386543393</t>
  </si>
  <si>
    <t>WXX20240812-LTF24W722WW5A</t>
  </si>
  <si>
    <t>6112386543409</t>
  </si>
  <si>
    <t>WXX20240812-LTF24W722WW5B</t>
  </si>
  <si>
    <t>6112386543430</t>
  </si>
  <si>
    <t>WXX20240812-LTF24W722WW5C</t>
  </si>
  <si>
    <t>6112386543447</t>
  </si>
  <si>
    <t>WXX20240812-LTF24W722WW5D</t>
  </si>
  <si>
    <t>6112386543485</t>
  </si>
  <si>
    <t>WXX20240812-LTF24W722WW5E</t>
  </si>
  <si>
    <t>6112386543539</t>
  </si>
  <si>
    <t>WXX20240812-LTF24W722WW6A</t>
  </si>
  <si>
    <t>6112386543645</t>
  </si>
  <si>
    <t>WXX20240812-LTF24W722WW6B</t>
  </si>
  <si>
    <t>6112386543683</t>
  </si>
  <si>
    <t>WXX20240812-LTF24W722WW6C</t>
  </si>
  <si>
    <t>6112386543744</t>
  </si>
  <si>
    <t>WXX20240812-LTP24W7X9WW2A</t>
  </si>
  <si>
    <t>6112386543812</t>
  </si>
  <si>
    <t>WXX20240812-LTP24W7X9WW2B</t>
  </si>
  <si>
    <t>6112386543843</t>
  </si>
  <si>
    <t>WXX20240812-LTP24W7X9WW2C</t>
  </si>
  <si>
    <t>6112386543898</t>
  </si>
  <si>
    <t>WXX20240812-LTP24W7X9WW2D</t>
  </si>
  <si>
    <t>6112386543904</t>
  </si>
  <si>
    <t>WXX20240812-LTP24W7X9WW2E</t>
  </si>
  <si>
    <t>6112386543935</t>
  </si>
  <si>
    <t>WXX20240812-LTP24W7X9WW2F</t>
  </si>
  <si>
    <t>6112386544086</t>
  </si>
  <si>
    <t>WXX20240812-LTP24W7X9WW3A</t>
  </si>
  <si>
    <t>6112386544123</t>
  </si>
  <si>
    <t>WXX20240812-LTP24W7X9WW3B</t>
  </si>
  <si>
    <t>6112386544185</t>
  </si>
  <si>
    <t>WXX20240812-LTP24W72WWWXGD</t>
  </si>
  <si>
    <t>6112386544222</t>
  </si>
  <si>
    <t>WXX20240812-LTP24W72WWWXSL</t>
  </si>
  <si>
    <t>6112386544239</t>
  </si>
  <si>
    <t>WXX20240812-LTP24W72WWWXWH</t>
  </si>
  <si>
    <t>6112386544321</t>
  </si>
  <si>
    <t>WXX20240812-LTP24W722WW7A</t>
  </si>
  <si>
    <t>6112386544390</t>
  </si>
  <si>
    <t>WXX20240812-LTP24W722WW7B</t>
  </si>
  <si>
    <t>6112386544451</t>
  </si>
  <si>
    <t>WXX20240812-LTP24W722WW7C</t>
  </si>
  <si>
    <t>6112386544499</t>
  </si>
  <si>
    <t>WXX20240812-LTP24W722WW7D</t>
  </si>
  <si>
    <t>6112386544567</t>
  </si>
  <si>
    <t>WXX20240812-LTP24W722WW7E</t>
  </si>
  <si>
    <t>6112386544581</t>
  </si>
  <si>
    <t>WXX20240812-LTP24W722WW7F</t>
  </si>
  <si>
    <t>6112386544604</t>
  </si>
  <si>
    <t>WXX20240812-LTY24W7X6WW3GD</t>
  </si>
  <si>
    <t>6112386544666</t>
  </si>
  <si>
    <t>WXX20240812-LTY24W7X6WW3RG</t>
  </si>
  <si>
    <t>6112386544703</t>
  </si>
  <si>
    <t>WXX20240812-LTY24W7X6WW4BG</t>
  </si>
  <si>
    <t>6112386544758</t>
  </si>
  <si>
    <t>WXX20240812-LTY24W7X6WW4WH</t>
  </si>
  <si>
    <t>6112386544765</t>
  </si>
  <si>
    <t>WXX20240812-LTY24W7X7WW5M</t>
  </si>
  <si>
    <t>6112386544826</t>
  </si>
  <si>
    <t>WXX20240812-LTY24W7X7WW5S</t>
  </si>
  <si>
    <t>6112386544871</t>
  </si>
  <si>
    <t>WXX20240812-LTY24W7X7WW6BK</t>
  </si>
  <si>
    <t>6112386544895</t>
  </si>
  <si>
    <t>WXX20240812-LTY24W7X7WW6CL</t>
  </si>
  <si>
    <t>6112386544932</t>
  </si>
  <si>
    <t>WXX20240812-LTY24W7X7WW6CO</t>
  </si>
  <si>
    <t>6112386544970</t>
  </si>
  <si>
    <t>WXX20240812-LTY24W7X7WW6PK</t>
  </si>
  <si>
    <t>6112386545045</t>
  </si>
  <si>
    <t>WXX20240812-LTY24W7X7WW8BG</t>
  </si>
  <si>
    <t>6112386545076</t>
  </si>
  <si>
    <t>WXX20240812-LTY24W7X7WW8KH</t>
  </si>
  <si>
    <t>6112386545083</t>
  </si>
  <si>
    <t>WXX20240812-LTY24W7X7WW8PK</t>
  </si>
  <si>
    <t>6112386545182</t>
  </si>
  <si>
    <t>WXX20240812-LTY24W7X7WW8SB</t>
  </si>
  <si>
    <t>6112386545243</t>
  </si>
  <si>
    <t>WXX20240812-LTY24W7X8WW2BG</t>
  </si>
  <si>
    <t>6112386545250</t>
  </si>
  <si>
    <t>WXX20240812-LTY24W7X8WW2GN</t>
  </si>
  <si>
    <t>6112386545281</t>
  </si>
  <si>
    <t>WXX20240812-LTY24W7X8WW2PK</t>
  </si>
  <si>
    <t>6112386545304</t>
  </si>
  <si>
    <t>WXX20240812-LTY24W7X8WW2YE</t>
  </si>
  <si>
    <t>6112386545335</t>
  </si>
  <si>
    <t>WXX20240812-LTY24W7X9WW4BG</t>
  </si>
  <si>
    <t>6112386545397</t>
  </si>
  <si>
    <t>WXX20240812-LTY24W7X9WW4CL</t>
  </si>
  <si>
    <t>6112386545564</t>
  </si>
  <si>
    <t>WXX20240812-LUH24W72WWW6A</t>
  </si>
  <si>
    <t>6112386545731</t>
  </si>
  <si>
    <t>WXX20240812-LUH24W72WWW6B</t>
  </si>
  <si>
    <t>6112386545786</t>
  </si>
  <si>
    <t>WXX20240812-LUH24W72WWW6C</t>
  </si>
  <si>
    <t>6112386545793</t>
  </si>
  <si>
    <t>WXX20240812-LUH24W72WWW6D</t>
  </si>
  <si>
    <t>6112386545816</t>
  </si>
  <si>
    <t>WXX20240812-LUH24W722WW3A</t>
  </si>
  <si>
    <t>6112386545830</t>
  </si>
  <si>
    <t>WXX20240812-LUH24W722WW3B</t>
  </si>
  <si>
    <t>6112386545946</t>
  </si>
  <si>
    <t>WXX20240812-LUH24W722WW9A</t>
  </si>
  <si>
    <t>6112386545953</t>
  </si>
  <si>
    <t>WXX20240812-LUH24W722WW9B</t>
  </si>
  <si>
    <t>6112386546158</t>
  </si>
  <si>
    <t>WXX20240812-LUH24W723WWXA</t>
  </si>
  <si>
    <t>6112386546196</t>
  </si>
  <si>
    <t>WXX20240812-LUH24W723WWXB</t>
  </si>
  <si>
    <t>6112386546271</t>
  </si>
  <si>
    <t>WXX20240812-LUH24W723WWXC</t>
  </si>
  <si>
    <t>6112386546349</t>
  </si>
  <si>
    <t>WXX20240812-LUH24W723WW2A</t>
  </si>
  <si>
    <t>6112386546356</t>
  </si>
  <si>
    <t>WXX20240812-LUH24W723WW2B</t>
  </si>
  <si>
    <t>6112386546370</t>
  </si>
  <si>
    <t>WXX20240812-LWF24W7X8WWXA</t>
  </si>
  <si>
    <t>6112386546394</t>
  </si>
  <si>
    <t>WXX20240812-LWF24W7X8WWXB</t>
  </si>
  <si>
    <t>6112386546516</t>
  </si>
  <si>
    <t>WXX20240812-LWF24W7X8WWXC</t>
  </si>
  <si>
    <t>6112386546530</t>
  </si>
  <si>
    <t>WXX20240812-LWF24W7X8WWXD</t>
  </si>
  <si>
    <t>6112386546622</t>
  </si>
  <si>
    <t>WXX20240812-LWF24W7X8WWXE</t>
  </si>
  <si>
    <t>6112386546639</t>
  </si>
  <si>
    <t>WXX20240812-LWF24W7X9WWXRD</t>
  </si>
  <si>
    <t>6112386546646</t>
  </si>
  <si>
    <t>WXX20240812-LWF24W7X9WWXYE</t>
  </si>
  <si>
    <t>6112386546653</t>
  </si>
  <si>
    <t>WXX20240812-LWF24W722WWXA</t>
  </si>
  <si>
    <t>6112386546660</t>
  </si>
  <si>
    <t>WXX20240812-LWF24W722WWXB</t>
  </si>
  <si>
    <t>6112386546707</t>
  </si>
  <si>
    <t>WXX20240812-LWF24W722WWXC</t>
  </si>
  <si>
    <t>6112386546714</t>
  </si>
  <si>
    <t>WXX20240812-LWF24W722WW3BK</t>
  </si>
  <si>
    <t>6112386546745</t>
  </si>
  <si>
    <t>WXX20240812-LWF24W722WW3RD</t>
  </si>
  <si>
    <t>6112386546790</t>
  </si>
  <si>
    <t>WXX20240812-LWF24W722WW4BU</t>
  </si>
  <si>
    <t>6112386546936</t>
  </si>
  <si>
    <t>WXX20240812-LWF24W722WW4GN</t>
  </si>
  <si>
    <t>6112386546967</t>
  </si>
  <si>
    <t>WXX20240812-LWF24W722WW4OR</t>
  </si>
  <si>
    <t>6112386547162</t>
  </si>
  <si>
    <t>WXX20240812-LWF24W722WW4RD</t>
  </si>
  <si>
    <t>6112386547308</t>
  </si>
  <si>
    <t>WXX20240812-LXM24W722WWXGN</t>
  </si>
  <si>
    <t>6112386547452</t>
  </si>
  <si>
    <t>WXX20240812-LXM24W722WWXGY</t>
  </si>
  <si>
    <t>6112386547483</t>
  </si>
  <si>
    <t>WXX20240812-LXM24W722WWXWH</t>
  </si>
  <si>
    <t>6112386547568</t>
  </si>
  <si>
    <t>WXX20240812-LXM24W722WW2BG</t>
  </si>
  <si>
    <t>6112386547582</t>
  </si>
  <si>
    <t>WXX20240812-LXM24W722WW2GY</t>
  </si>
  <si>
    <t>6112386547612</t>
  </si>
  <si>
    <t>WXX20240812-LXM24W722WW2WH</t>
  </si>
  <si>
    <t>6112386547636</t>
  </si>
  <si>
    <t>WXX20240812-LYJ24W7X8WW3BK</t>
  </si>
  <si>
    <t>6112386547728</t>
  </si>
  <si>
    <t>WXX20240812-LYJ24W7X8WW3PP</t>
  </si>
  <si>
    <t>6112386547735</t>
  </si>
  <si>
    <t>WXX20240812-LYJ24W7X8WW3WH</t>
  </si>
  <si>
    <t>6112386547858</t>
  </si>
  <si>
    <t>WXX20240812-LYJ24W7X8WW4BU</t>
  </si>
  <si>
    <t>6112386547865</t>
  </si>
  <si>
    <t>WXX20240812-LYJ24W7X8WW4PK</t>
  </si>
  <si>
    <t>6112386578135</t>
  </si>
  <si>
    <t>WXX20240812-LYJ24W7X8WW4PP</t>
  </si>
  <si>
    <t>6112386578173</t>
  </si>
  <si>
    <t>WXX20240812-LYJ24W7X8WW4WH</t>
  </si>
  <si>
    <t>6112386578241</t>
  </si>
  <si>
    <t>WXX20240812-LYJ24W7X8WW5BG</t>
  </si>
  <si>
    <t>6112386578265</t>
  </si>
  <si>
    <t>WXX20240812-LYJ24W7X8WW5PK</t>
  </si>
  <si>
    <t>6112386578272</t>
  </si>
  <si>
    <t>WXX20240812-LYJ24W7X8WW5WH</t>
  </si>
  <si>
    <t>6112386578333</t>
  </si>
  <si>
    <t>WXX20240812-LYJ24W7X9WW2BK</t>
  </si>
  <si>
    <t>6112386578357</t>
  </si>
  <si>
    <t>WXX20240812-LYJ24W7X9WW2GN</t>
  </si>
  <si>
    <t>6112386578432</t>
  </si>
  <si>
    <t>WXX20240812-LYJ24W7X9WW2WH</t>
  </si>
  <si>
    <t>6112386578517</t>
  </si>
  <si>
    <t>WXX20240812-LYJ24W7X9WW3GN</t>
  </si>
  <si>
    <t>6112386578531</t>
  </si>
  <si>
    <t>WXX20240812-LYJ24W7X9WW3YE</t>
  </si>
  <si>
    <t>6112386578654</t>
  </si>
  <si>
    <t>WXX20240812-LYJ24W7X9WW4BG</t>
  </si>
  <si>
    <t>6112386578852</t>
  </si>
  <si>
    <t>WXX20240812-LYJ24W7X9WW4BU</t>
  </si>
  <si>
    <t>6112386578869</t>
  </si>
  <si>
    <t>WXX20240812-LYJ24W7X9WW4GY</t>
  </si>
  <si>
    <t>6112386578876</t>
  </si>
  <si>
    <t>WXX20240812-LYJ24W722WW2BK</t>
  </si>
  <si>
    <t>6112386578890</t>
  </si>
  <si>
    <t>WXX20240812-LYJ24W722WW2WH</t>
  </si>
  <si>
    <t>6112386578920</t>
  </si>
  <si>
    <t>WXX20240812-LYJ24W722WW3BG</t>
  </si>
  <si>
    <t>6112386578944</t>
  </si>
  <si>
    <t>WXX20240812-LYJ24W722WW3WH</t>
  </si>
  <si>
    <t>6112386578982</t>
  </si>
  <si>
    <t>WXX20240812-LYJ24W722WW4GY</t>
  </si>
  <si>
    <t>6112386578999</t>
  </si>
  <si>
    <t>WXX20240812-LYJ24W722WW4SL</t>
  </si>
  <si>
    <t>6112386579255</t>
  </si>
  <si>
    <t>WXX20240812-LYX24W7X8XW44BK</t>
  </si>
  <si>
    <t>6112386579316</t>
  </si>
  <si>
    <t>WXX20240812-LYX24W7X8XW44BU</t>
  </si>
  <si>
    <t>6112386579330</t>
  </si>
  <si>
    <t>WXX20240812-LYX24W7X8XW44RD</t>
  </si>
  <si>
    <t>6112386579347</t>
  </si>
  <si>
    <t>WXX20240812-LYX24W7X8XW44YE</t>
  </si>
  <si>
    <t>6112386579378</t>
  </si>
  <si>
    <t>WXX20240812-MHN24W7X8WWXBU</t>
  </si>
  <si>
    <t>6112386579439</t>
  </si>
  <si>
    <t>WXX20240812-MHN24W7X8WWXOR</t>
  </si>
  <si>
    <t>6112386579521</t>
  </si>
  <si>
    <t>WXX20240812-MHN24W722WW5GD</t>
  </si>
  <si>
    <t>6112386579620</t>
  </si>
  <si>
    <t>WXX20240812-MHN24W722WW5MR</t>
  </si>
  <si>
    <t>6112386579743</t>
  </si>
  <si>
    <t>WXX20240812-MHN24W722WW5RG</t>
  </si>
  <si>
    <t>6112386579750</t>
  </si>
  <si>
    <t>WXX20240812-MHN24W722WW5SL</t>
  </si>
  <si>
    <t>6112386579774</t>
  </si>
  <si>
    <t>WXX20240812-MJL24W7X8WW6A</t>
  </si>
  <si>
    <t>6112386579842</t>
  </si>
  <si>
    <t>WXX20240812-MJL24W7X8WW6B</t>
  </si>
  <si>
    <t>6112386579873</t>
  </si>
  <si>
    <t>WXX20240812-MJL24W7X8WW6C</t>
  </si>
  <si>
    <t>6112386579941</t>
  </si>
  <si>
    <t>WXX20240812-MJL24W7X8WW6D</t>
  </si>
  <si>
    <t>6112386579958</t>
  </si>
  <si>
    <t>WXX20240812-MJL24W7X8WW7A</t>
  </si>
  <si>
    <t>6112386580084</t>
  </si>
  <si>
    <t>WXX20240812-MJL24W7X8WW7B</t>
  </si>
  <si>
    <t>6112386580244</t>
  </si>
  <si>
    <t>WXX20240812-MJL24W7X8WW7C</t>
  </si>
  <si>
    <t>6112386580336</t>
  </si>
  <si>
    <t>WXX20240812-MJL24W7X8WW7D</t>
  </si>
  <si>
    <t>6112386580459</t>
  </si>
  <si>
    <t>WXX20240812-MJL24W7X8WW7E</t>
  </si>
  <si>
    <t>6112386580510</t>
  </si>
  <si>
    <t>WXX20240812-MJL24W7X8WW7F</t>
  </si>
  <si>
    <t>6112386580527</t>
  </si>
  <si>
    <t>WXX20240812-MJL24W7X8WW7G</t>
  </si>
  <si>
    <t>6112386580534</t>
  </si>
  <si>
    <t>WXX20240812-MJL24W7X9WW3BK</t>
  </si>
  <si>
    <t>6112386580657</t>
  </si>
  <si>
    <t>WXX20240812-MJL24W7X9WW3SL</t>
  </si>
  <si>
    <t>6112386580688</t>
  </si>
  <si>
    <t>WXX20240812-MJL24W7X9WW3WH</t>
  </si>
  <si>
    <t>6112386580695</t>
  </si>
  <si>
    <t>WXX20240812-MJL24W722WW2A</t>
  </si>
  <si>
    <t>6112386580725</t>
  </si>
  <si>
    <t>WXX20240812-MJL24W722WW2B</t>
  </si>
  <si>
    <t>6112386580787</t>
  </si>
  <si>
    <t>WXX20240812-MJL24W723WW3A</t>
  </si>
  <si>
    <t>6112386580794</t>
  </si>
  <si>
    <t>WXX20240812-MJL24W723WW3B</t>
  </si>
  <si>
    <t>6112386580848</t>
  </si>
  <si>
    <t>WXX20240812-MJL24W723WW3C</t>
  </si>
  <si>
    <t>6112386580947</t>
  </si>
  <si>
    <t>WXX20240812-MMJ24W7X965XA</t>
  </si>
  <si>
    <t>6112386581067</t>
  </si>
  <si>
    <t>WXX20240812-MMJ24W7X965XB</t>
  </si>
  <si>
    <t>6112386581166</t>
  </si>
  <si>
    <t>WXX20240812-MMJ24W7X965XC</t>
  </si>
  <si>
    <t>6112386581227</t>
  </si>
  <si>
    <t>WXX20240812-MMJ24W7X965XD</t>
  </si>
  <si>
    <t>6112386581265</t>
  </si>
  <si>
    <t>WXX20240812-MMJ24W7X965XE</t>
  </si>
  <si>
    <t>6112386581296</t>
  </si>
  <si>
    <t>WXX20240812-MSH24W7X7WW2A</t>
  </si>
  <si>
    <t>6112386581319</t>
  </si>
  <si>
    <t>WXX20240812-MSH24W7X7WW2B</t>
  </si>
  <si>
    <t>6112386581524</t>
  </si>
  <si>
    <t>WXX20240812-MWT24W7X9WW2L</t>
  </si>
  <si>
    <t>6112386581609</t>
  </si>
  <si>
    <t>WXX20240812-MWT24W7X9WW2S</t>
  </si>
  <si>
    <t>6112386581654</t>
  </si>
  <si>
    <t>WXX20240812-MWT24W7X9WW8A</t>
  </si>
  <si>
    <t>6112386581678</t>
  </si>
  <si>
    <t>WXX20240812-MWT24W7X9WW8B</t>
  </si>
  <si>
    <t>6112386581685</t>
  </si>
  <si>
    <t>WXX20240812-MWT24W7X9WW8C</t>
  </si>
  <si>
    <t>6112386581692</t>
  </si>
  <si>
    <t>WXX20240812-MWT24W7X9WW8D</t>
  </si>
  <si>
    <t>6112386581715</t>
  </si>
  <si>
    <t>WXX20240812-MWT24W7X9WW9A</t>
  </si>
  <si>
    <t>6112386581784</t>
  </si>
  <si>
    <t>WXX20240812-MWT24W7X9WW9B</t>
  </si>
  <si>
    <t>6112386581814</t>
  </si>
  <si>
    <t>WXX20240812-MWT24W7X9WW9C</t>
  </si>
  <si>
    <t>6112386581968</t>
  </si>
  <si>
    <t>WXX20240812-MWT24W7X9WW9D</t>
  </si>
  <si>
    <t>6112386581975</t>
  </si>
  <si>
    <t>WXX20240812-MWT24W7X9WXXA</t>
  </si>
  <si>
    <t>6112386582040</t>
  </si>
  <si>
    <t>WXX20240812-MWT24W7X9WXXB</t>
  </si>
  <si>
    <t>6112386582071</t>
  </si>
  <si>
    <t>WXX20240812-MWT24W722WW6A</t>
  </si>
  <si>
    <t>6112386582101</t>
  </si>
  <si>
    <t>WXX20240812-MWT24W722WW6B</t>
  </si>
  <si>
    <t>6112386582255</t>
  </si>
  <si>
    <t>WXX20240812-MWT24W722WW6C</t>
  </si>
  <si>
    <t>6112386582262</t>
  </si>
  <si>
    <t>WXX20240812-MWT24W722WW6D</t>
  </si>
  <si>
    <t>6112386582293</t>
  </si>
  <si>
    <t>WXX20240812-MYC24W7X888XBK</t>
  </si>
  <si>
    <t>6112386582354</t>
  </si>
  <si>
    <t>WXX20240812-MYC24W7X888XGN</t>
  </si>
  <si>
    <t>6112386582460</t>
  </si>
  <si>
    <t>WXX20240812-MYC24W7X888XRD</t>
  </si>
  <si>
    <t>6112386582484</t>
  </si>
  <si>
    <t>WXX20240812-MYC24W72W886OR</t>
  </si>
  <si>
    <t>6112386582491</t>
  </si>
  <si>
    <t>WXX20240812-MYC24W72W886WH</t>
  </si>
  <si>
    <t>6112386582583</t>
  </si>
  <si>
    <t>WXX20240812-MYC24W72388XA</t>
  </si>
  <si>
    <t>6112386582750</t>
  </si>
  <si>
    <t>WXX20240812-MYC24W72388XB</t>
  </si>
  <si>
    <t>6112386582859</t>
  </si>
  <si>
    <t>WXX20240812-MYS24W7239WXA</t>
  </si>
  <si>
    <t>6112386582873</t>
  </si>
  <si>
    <t>WXX20240812-MYS24W7239WXB</t>
  </si>
  <si>
    <t>6112386582880</t>
  </si>
  <si>
    <t>WXX20240812-MYS24W7239W2A</t>
  </si>
  <si>
    <t>6112386582927</t>
  </si>
  <si>
    <t>WXX20240812-MYS24W7239W2B</t>
  </si>
  <si>
    <t>6112386582934</t>
  </si>
  <si>
    <t>WXX20240812-PJL24W7X9WW3BU</t>
  </si>
  <si>
    <t>6112386582941</t>
  </si>
  <si>
    <t>WXX20240812-PJL24W7X9WW3GN</t>
  </si>
  <si>
    <t>6112386582958</t>
  </si>
  <si>
    <t>WXX20240812-PJL24W7X9WW3RD</t>
  </si>
  <si>
    <t>6112386582996</t>
  </si>
  <si>
    <t>WXX20240812-PJL24W7X9WW4BK</t>
  </si>
  <si>
    <t>6112386583016</t>
  </si>
  <si>
    <t>WXX20240812-PJL24W7X9WW4BU</t>
  </si>
  <si>
    <t>6112386583085</t>
  </si>
  <si>
    <t>WXX20240812-PJL24W7X9WW4WH</t>
  </si>
  <si>
    <t>6112386583092</t>
  </si>
  <si>
    <t>WXX20240812-PJL24W7X9WW4YE</t>
  </si>
  <si>
    <t>6112386583191</t>
  </si>
  <si>
    <t>WXX20240812-PJL24W72WWW3BU</t>
  </si>
  <si>
    <t>6112386583207</t>
  </si>
  <si>
    <t>WXX20240812-PJL24W72WWW3PK</t>
  </si>
  <si>
    <t>6112386583238</t>
  </si>
  <si>
    <t>WXX20240812-PJL24W72WWW3PP</t>
  </si>
  <si>
    <t>6112386583283</t>
  </si>
  <si>
    <t>WXX20240812-PJL24W72WWW4BU</t>
  </si>
  <si>
    <t>6112386583290</t>
  </si>
  <si>
    <t>WXX20240812-PJL24W72WWW4PK</t>
  </si>
  <si>
    <t>6112386583429</t>
  </si>
  <si>
    <t>WXX20240812-PJL24W72WWW4PP</t>
  </si>
  <si>
    <t>6112386583467</t>
  </si>
  <si>
    <t>WXX20240812-PJL24W72WWW5BU</t>
  </si>
  <si>
    <t>6112386583610</t>
  </si>
  <si>
    <t>WXX20240812-PJL24W72WWW5PK</t>
  </si>
  <si>
    <t>6112386583672</t>
  </si>
  <si>
    <t>WXX20240812-PJL24W72WWW5PP</t>
  </si>
  <si>
    <t>6112386583702</t>
  </si>
  <si>
    <t>WXX20240812-PPH24W72WWW5A</t>
  </si>
  <si>
    <t>6112386583726</t>
  </si>
  <si>
    <t>WXX20240812-PPH24W72WWW5B</t>
  </si>
  <si>
    <t>6112386583740</t>
  </si>
  <si>
    <t>WXX20240812-PPH24W72WWW5C</t>
  </si>
  <si>
    <t>6112386583757</t>
  </si>
  <si>
    <t>WXX20240812-PPH24W722WW3A</t>
  </si>
  <si>
    <t>6112386583788</t>
  </si>
  <si>
    <t>WXX20240812-PPH24W722WW3B</t>
  </si>
  <si>
    <t>6112386583870</t>
  </si>
  <si>
    <t>WXX20240812-PPH24W722WW3C</t>
  </si>
  <si>
    <t>6112386583962</t>
  </si>
  <si>
    <t>WXX20240812-PPH24W722WW3D</t>
  </si>
  <si>
    <t>6112386583979</t>
  </si>
  <si>
    <t>WXX20240812-PPH24W722WW3E</t>
  </si>
  <si>
    <t>6112386583993</t>
  </si>
  <si>
    <t>WXX20240812-PPH24W722WW3F</t>
  </si>
  <si>
    <t>6112386584006</t>
  </si>
  <si>
    <t>WXX20240812-PPH24W722WW3G</t>
  </si>
  <si>
    <t>6112386584099</t>
  </si>
  <si>
    <t>WXX20240812-PPH24W722WW3H</t>
  </si>
  <si>
    <t>6112386584136</t>
  </si>
  <si>
    <t>WXX20240812-PPH24W722WW6A</t>
  </si>
  <si>
    <t>6112386584143</t>
  </si>
  <si>
    <t>WXX20240812-PPH24W722WW6B</t>
  </si>
  <si>
    <t>6112386584228</t>
  </si>
  <si>
    <t>WXX20240812-PPH24W722WW6C</t>
  </si>
  <si>
    <t>6112386584242</t>
  </si>
  <si>
    <t>WXX20240812-PPH24W722WW6D</t>
  </si>
  <si>
    <t>6112386584341</t>
  </si>
  <si>
    <t>WXX20240812-PPH24W722WW6E</t>
  </si>
  <si>
    <t>6112386584396</t>
  </si>
  <si>
    <t>WXX20240812-PPH24W722WW6F</t>
  </si>
  <si>
    <t>6112386584433</t>
  </si>
  <si>
    <t>WXX20240812-PPH24W723WWXBK</t>
  </si>
  <si>
    <t>6112386584501</t>
  </si>
  <si>
    <t>WXX20240812-PPH24W723WWXBU</t>
  </si>
  <si>
    <t>6112386584532</t>
  </si>
  <si>
    <t>WXX20240812-PPH24W723WWXPP</t>
  </si>
  <si>
    <t>6112386584563</t>
  </si>
  <si>
    <t>WXX20240812-QBY24W7X8WWXGN</t>
  </si>
  <si>
    <t>6112386584594</t>
  </si>
  <si>
    <t>WXX20240812-QBY24W7X8WWXGY</t>
  </si>
  <si>
    <t>6112386584624</t>
  </si>
  <si>
    <t>WXX20240812-QBY24W7X8WW2BU</t>
  </si>
  <si>
    <t>6112386584686</t>
  </si>
  <si>
    <t>WXX20240812-QBY24W7X8WW2PK</t>
  </si>
  <si>
    <t>6112386584730</t>
  </si>
  <si>
    <t>WXX20240812-QBY24W7X8WW3BU</t>
  </si>
  <si>
    <t>6112386584778</t>
  </si>
  <si>
    <t>WXX20240812-QBY24W7X8WW3GN</t>
  </si>
  <si>
    <t>6112386584822</t>
  </si>
  <si>
    <t>WXX20240812-QBY24W7X8WW3OR</t>
  </si>
  <si>
    <t>6112386584860</t>
  </si>
  <si>
    <t>WXX20240812-QBY24W7X8WW4GN</t>
  </si>
  <si>
    <t>6112386584877</t>
  </si>
  <si>
    <t>WXX20240812-QBY24W7X8WW4GY</t>
  </si>
  <si>
    <t>6112386584938</t>
  </si>
  <si>
    <t>WXX20240812-QBY24W7X8WW4YE</t>
  </si>
  <si>
    <t>6112386585058</t>
  </si>
  <si>
    <t>WXX20240812-QBY24W7X8WW5GN</t>
  </si>
  <si>
    <t>6112386585188</t>
  </si>
  <si>
    <t>WXX20240812-QBY24W7X8WW5GY</t>
  </si>
  <si>
    <t>6112386585195</t>
  </si>
  <si>
    <t>WXX20240812-QBY24W7X8WW6GN</t>
  </si>
  <si>
    <t>6112386585263</t>
  </si>
  <si>
    <t>WXX20240812-QBY24W7X8WW6PK</t>
  </si>
  <si>
    <t>6112386585300</t>
  </si>
  <si>
    <t>WXX20240812-QBY24W7X9WW2BK</t>
  </si>
  <si>
    <t>6112386585317</t>
  </si>
  <si>
    <t>WXX20240812-QBY24W7X9WW2WH</t>
  </si>
  <si>
    <t>6112386585393</t>
  </si>
  <si>
    <t>WXX20240812-QBY24W722WW3BK</t>
  </si>
  <si>
    <t>6112386585430</t>
  </si>
  <si>
    <t>WXX20240812-QBY24W722WW3GY</t>
  </si>
  <si>
    <t>6112386585447</t>
  </si>
  <si>
    <t>WXX20240812-QQT24W7X8XW72BU</t>
  </si>
  <si>
    <t>6112386585454</t>
  </si>
  <si>
    <t>WXX20240812-QQT24W7X8XW72GN</t>
  </si>
  <si>
    <t>6112386585461</t>
  </si>
  <si>
    <t>WXX20240812-QQT24W7X8XW72PK</t>
  </si>
  <si>
    <t>6112386585539</t>
  </si>
  <si>
    <t>WXX20240812-QQT24W7X8XW73A</t>
  </si>
  <si>
    <t>6112386585553</t>
  </si>
  <si>
    <t>WXX20240812-QQT24W7X8XW73B</t>
  </si>
  <si>
    <t>6112386585560</t>
  </si>
  <si>
    <t>WXX20240812-QQT24W722XW7XBG</t>
  </si>
  <si>
    <t>6112386585614</t>
  </si>
  <si>
    <t>WXX20240812-QQT24W722XW7XBU</t>
  </si>
  <si>
    <t>6112386585638</t>
  </si>
  <si>
    <t>WXX20240812-QQT24W722XW7XGN</t>
  </si>
  <si>
    <t>6112386585737</t>
  </si>
  <si>
    <t>WXX20240812-QQT24W722XW7XPK</t>
  </si>
  <si>
    <t>6112386585751</t>
  </si>
  <si>
    <t>WXX20240812-QZJ24W7X8WWXGN</t>
  </si>
  <si>
    <t>6112386585836</t>
  </si>
  <si>
    <t>WXX20240812-QZJ24W7X8WWXWH</t>
  </si>
  <si>
    <t>6112386585843</t>
  </si>
  <si>
    <t>WXX20240812-QZJ24W7X8WW2PK</t>
  </si>
  <si>
    <t>6112386585898</t>
  </si>
  <si>
    <t>WXX20240812-QZJ24W7X8WW2WH</t>
  </si>
  <si>
    <t>6112386585911</t>
  </si>
  <si>
    <t>WXX20240812-QZJ24W7X9WWXL</t>
  </si>
  <si>
    <t>6112386585997</t>
  </si>
  <si>
    <t>WXX20240812-QZJ24W7X9WWXM</t>
  </si>
  <si>
    <t>6112386586031</t>
  </si>
  <si>
    <t>WXX20240812-QZJ24W7X9WWXS</t>
  </si>
  <si>
    <t>6112386586062</t>
  </si>
  <si>
    <t>WXX20240812-QZJ24W722WW4BK</t>
  </si>
  <si>
    <t>6112386586109</t>
  </si>
  <si>
    <t>WXX20240812-QZJ24W722WW4WH</t>
  </si>
  <si>
    <t>6112386586130</t>
  </si>
  <si>
    <t>WXX20240812-RHD24W7X6WW5BG</t>
  </si>
  <si>
    <t>6112386586222</t>
  </si>
  <si>
    <t>WXX20240812-RHD24W7X6WW5GY</t>
  </si>
  <si>
    <t>6112386586260</t>
  </si>
  <si>
    <t>WXX20240812-RHD24W7X6WW5KH</t>
  </si>
  <si>
    <t>6112386586321</t>
  </si>
  <si>
    <t>WXX20240812-RHD24W7X6WW5YE</t>
  </si>
  <si>
    <t>6112386586352</t>
  </si>
  <si>
    <t>WXX20240812-RHD24W7X8WWXPK</t>
  </si>
  <si>
    <t>6112386586437</t>
  </si>
  <si>
    <t>WXX20240812-RHD24W7X8WWXWH</t>
  </si>
  <si>
    <t>6112386586444</t>
  </si>
  <si>
    <t>WXX20240812-RHD24W7X8WW3BU</t>
  </si>
  <si>
    <t>6112386586512</t>
  </si>
  <si>
    <t>WXX20240812-RHD24W7X8WW3GN</t>
  </si>
  <si>
    <t>6112386586529</t>
  </si>
  <si>
    <t>WXX20240812-RHD24W7X8WW3PK</t>
  </si>
  <si>
    <t>6112386586642</t>
  </si>
  <si>
    <t>WXX20240812-RHD24W7X8WW3PP</t>
  </si>
  <si>
    <t>6112386586710</t>
  </si>
  <si>
    <t>WXX20240812-RHD24W7X8WW5BK</t>
  </si>
  <si>
    <t>6112386586765</t>
  </si>
  <si>
    <t>WXX20240812-RHD24W7X8WW5GN</t>
  </si>
  <si>
    <t>6112386586772</t>
  </si>
  <si>
    <t>WXX20240812-RHD24W7X8WW5OR</t>
  </si>
  <si>
    <t>6112386586833</t>
  </si>
  <si>
    <t>WXX20240812-RHD24W7X8WW5PK</t>
  </si>
  <si>
    <t>6112386586949</t>
  </si>
  <si>
    <t>WXX20240812-RHD24W7X8WW5RD</t>
  </si>
  <si>
    <t>6112386587038</t>
  </si>
  <si>
    <t>WXX20240812-RHD24W7X8WW5WH</t>
  </si>
  <si>
    <t>6112386587069</t>
  </si>
  <si>
    <t>WXX20240812-RHD24W7X9WW2BG</t>
  </si>
  <si>
    <t>6112386587182</t>
  </si>
  <si>
    <t>WXX20240812-RHD24W7X9WW2GY</t>
  </si>
  <si>
    <t>6112386587298</t>
  </si>
  <si>
    <t>WXX20240812-RHD24W7X9WW2KH</t>
  </si>
  <si>
    <t>6112386587359</t>
  </si>
  <si>
    <t>WXX20240812-RHD24W722WW4BK</t>
  </si>
  <si>
    <t>6112386587441</t>
  </si>
  <si>
    <t>WXX20240812-RHD24W722WW4BU</t>
  </si>
  <si>
    <t>6112386587465</t>
  </si>
  <si>
    <t>WXX20240812-RHD24W722WW4RD</t>
  </si>
  <si>
    <t>6112386587540</t>
  </si>
  <si>
    <t>WXX20240812-RHD24W722WW4YE</t>
  </si>
  <si>
    <t>6112386587557</t>
  </si>
  <si>
    <t>WXX20240812-RZZ24W722WW2BK</t>
  </si>
  <si>
    <t>6112386587601</t>
  </si>
  <si>
    <t>WXX20240812-RZZ24W722WW2MG</t>
  </si>
  <si>
    <t>6112386587670</t>
  </si>
  <si>
    <t>WXX20240812-RZZ24W722WW2PK</t>
  </si>
  <si>
    <t>6112386587694</t>
  </si>
  <si>
    <t>WXX20240812-RZZ24W722WW2WH</t>
  </si>
  <si>
    <t>6112386587779</t>
  </si>
  <si>
    <t>WXX20240812-SJJ24W723WWXA</t>
  </si>
  <si>
    <t>6112386587830</t>
  </si>
  <si>
    <t>WXX20240812-SJJ24W723WWXB</t>
  </si>
  <si>
    <t>6112386587847</t>
  </si>
  <si>
    <t>WXX20240812-SSL24W723WWXBG</t>
  </si>
  <si>
    <t>6112386587854</t>
  </si>
  <si>
    <t>WXX20240812-SSL24W723WWXBW</t>
  </si>
  <si>
    <t>6112386587861</t>
  </si>
  <si>
    <t>WXX20240812-SSL24W723WWXGY</t>
  </si>
  <si>
    <t>6112386587915</t>
  </si>
  <si>
    <t>WXX20240812-SSL24W723WWXLB</t>
  </si>
  <si>
    <t>6112386557949</t>
  </si>
  <si>
    <t>WXX20240812-TCF24W7X8WWXBK</t>
  </si>
  <si>
    <t>6112386557987</t>
  </si>
  <si>
    <t>WXX20240812-TCF24W7X8WWXWH</t>
  </si>
  <si>
    <t>6112386558069</t>
  </si>
  <si>
    <t>WXX20240812-TCF24W7X8WW2BK</t>
  </si>
  <si>
    <t>6112386558090</t>
  </si>
  <si>
    <t>WXX20240812-TCF24W7X8WW2KH</t>
  </si>
  <si>
    <t>6112386558106</t>
  </si>
  <si>
    <t>WXX20240812-TCF24W7X8WW2OR</t>
  </si>
  <si>
    <t>6112386558120</t>
  </si>
  <si>
    <t>WXX20240812-TCF24W7X8WW2RD</t>
  </si>
  <si>
    <t>6112386558274</t>
  </si>
  <si>
    <t>WXX20240812-TCF24W7X9WW2BG</t>
  </si>
  <si>
    <t>6112386558304</t>
  </si>
  <si>
    <t>WXX20240812-TCF24W7X9WW2BK</t>
  </si>
  <si>
    <t>6112386558441</t>
  </si>
  <si>
    <t>WXX20240812-TCF24W7X9WW2PK</t>
  </si>
  <si>
    <t>6112386558465</t>
  </si>
  <si>
    <t>WXX20240812-TCF24W72WWWXL</t>
  </si>
  <si>
    <t>6112386558564</t>
  </si>
  <si>
    <t>WXX20240812-TCF24W72WWWXS</t>
  </si>
  <si>
    <t>6112386558625</t>
  </si>
  <si>
    <t>WXX20240812-WFF24W7X8WW2GN</t>
  </si>
  <si>
    <t>6112386558663</t>
  </si>
  <si>
    <t>WXX20240812-WFF24W7X8WW2PK</t>
  </si>
  <si>
    <t>6112386558823</t>
  </si>
  <si>
    <t>WXX20240812-WFF24W7X8WW2YE</t>
  </si>
  <si>
    <t>6112386558878</t>
  </si>
  <si>
    <t>WXX20240812-WFF24W7X8WW3GN</t>
  </si>
  <si>
    <t>6112386558960</t>
  </si>
  <si>
    <t>WXX20240812-WFF24W7X8WW3PK</t>
  </si>
  <si>
    <t>6112386558991</t>
  </si>
  <si>
    <t>WXX20240812-WFF24W7X8WW3WH</t>
  </si>
  <si>
    <t>6112386559103</t>
  </si>
  <si>
    <t>WXX20240812-WFF24W7X8WW4BU</t>
  </si>
  <si>
    <t>6112386559134</t>
  </si>
  <si>
    <t>WXX20240812-WFF24W7X8WW4PK</t>
  </si>
  <si>
    <t>6112386559202</t>
  </si>
  <si>
    <t>WXX20240812-WFF24W7X8WW4YE</t>
  </si>
  <si>
    <t>6112386559271</t>
  </si>
  <si>
    <t>WXX20240812-WFF24W7X9WWXBK</t>
  </si>
  <si>
    <t>6112386559325</t>
  </si>
  <si>
    <t>WXX20240812-WFF24W7X9WWXBU</t>
  </si>
  <si>
    <t>6112386559608</t>
  </si>
  <si>
    <t>WXX20240812-WFF24W7X9WWXBW</t>
  </si>
  <si>
    <t>6112386559769</t>
  </si>
  <si>
    <t>WXX20240812-WFF24W7X9WWXPK</t>
  </si>
  <si>
    <t>6112386559790</t>
  </si>
  <si>
    <t>WXX20240812-WFF24W7X9WWXRD</t>
  </si>
  <si>
    <t>6112386559820</t>
  </si>
  <si>
    <t>WXX20240812-WFF24W7X9WWXYE</t>
  </si>
  <si>
    <t>6112386559837</t>
  </si>
  <si>
    <t>WXX20240812-WFF24W7X978XGN</t>
  </si>
  <si>
    <t>6112386559844</t>
  </si>
  <si>
    <t>WXX20240812-WFF24W7X978XWH</t>
  </si>
  <si>
    <t>6112386559950</t>
  </si>
  <si>
    <t>WXX20240812-WHL24W7X9WW2A</t>
  </si>
  <si>
    <t>6112386559981</t>
  </si>
  <si>
    <t>WXX20240812-WHL24W7X9WW2B</t>
  </si>
  <si>
    <t>6112386560017</t>
  </si>
  <si>
    <t>WXX20240812-WHL24W7X9WW2C</t>
  </si>
  <si>
    <t>6112386560086</t>
  </si>
  <si>
    <t>WXX20240812-WHX24W7X7WWXGN</t>
  </si>
  <si>
    <t>6112386560123</t>
  </si>
  <si>
    <t>WXX20240812-WHX24W7X7WWXOR</t>
  </si>
  <si>
    <t>6112386560277</t>
  </si>
  <si>
    <t>WXX20240812-WHX24W722WW2GN</t>
  </si>
  <si>
    <t>6112386560284</t>
  </si>
  <si>
    <t>WXX20240812-WHX24W722WW2PP</t>
  </si>
  <si>
    <t>6112386560345</t>
  </si>
  <si>
    <t>WXX20240812-WLY24W7X8WW5BK</t>
  </si>
  <si>
    <t>6112386560437</t>
  </si>
  <si>
    <t>WXX20240812-WLY24W7X8WW5BU</t>
  </si>
  <si>
    <t>6112386560529</t>
  </si>
  <si>
    <t>WXX20240812-WLY24W722WWXBU</t>
  </si>
  <si>
    <t>6112386560598</t>
  </si>
  <si>
    <t>WXX20240812-WLY24W722WWXGN</t>
  </si>
  <si>
    <t>6112386560727</t>
  </si>
  <si>
    <t>WXX20240812-WLY24W722WWXPK</t>
  </si>
  <si>
    <t>6112386560802</t>
  </si>
  <si>
    <t>WXX20240812-WLY24W722WW2BU</t>
  </si>
  <si>
    <t>6112386560819</t>
  </si>
  <si>
    <t>WXX20240812-WLY24W722WW2GN</t>
  </si>
  <si>
    <t>6112386561014</t>
  </si>
  <si>
    <t>WXX20240812-WLY24W722WW2PK</t>
  </si>
  <si>
    <t>6112386561052</t>
  </si>
  <si>
    <t>WXX20240812-WLY24W722WW2YE</t>
  </si>
  <si>
    <t>6112386561083</t>
  </si>
  <si>
    <t>WXX20240812-WLY24W722WW8BU</t>
  </si>
  <si>
    <t>6112386561212</t>
  </si>
  <si>
    <t>WXX20240812-WLY24W722WW8PK</t>
  </si>
  <si>
    <t>6112386561342</t>
  </si>
  <si>
    <t>WXX20240812-WLY24W723WWXBU</t>
  </si>
  <si>
    <t>6112386561359</t>
  </si>
  <si>
    <t>WXX20240812-WLY24W723WWXGN</t>
  </si>
  <si>
    <t>6112386561403</t>
  </si>
  <si>
    <t>WXX20240812-WLY24W723WWXPK</t>
  </si>
  <si>
    <t>6112386561465</t>
  </si>
  <si>
    <t>WXX20240812-WLY24W723WW2GN</t>
  </si>
  <si>
    <t>6112386561496</t>
  </si>
  <si>
    <t>WXX20240812-WLY24W723WW2OR</t>
  </si>
  <si>
    <t>6112386561502</t>
  </si>
  <si>
    <t>WXX20240812-WLY24W723WW3BW</t>
  </si>
  <si>
    <t>6112386561519</t>
  </si>
  <si>
    <t>WXX20240812-WLY24W723WW3GN</t>
  </si>
  <si>
    <t>6112386561564</t>
  </si>
  <si>
    <t>WXX20240812-WLY24W723WW3PK</t>
  </si>
  <si>
    <t>6112386561670</t>
  </si>
  <si>
    <t>WXX20240812-WLY24W723WW3WH</t>
  </si>
  <si>
    <t>6112386561731</t>
  </si>
  <si>
    <t>WXX20240812-WPD24W7X7WW2A</t>
  </si>
  <si>
    <t>6112386561885</t>
  </si>
  <si>
    <t>WXX20240812-WPD24W7X7WW2B</t>
  </si>
  <si>
    <t>6112386561946</t>
  </si>
  <si>
    <t>WXX20240812-WPD24W7X8WW3A</t>
  </si>
  <si>
    <t>6112386561984</t>
  </si>
  <si>
    <t>WXX20240812-WPD24W7X8WW3B</t>
  </si>
  <si>
    <t>6112386562004</t>
  </si>
  <si>
    <t>WXX20240812-WPD24W7X8WW5A</t>
  </si>
  <si>
    <t>6112386562042</t>
  </si>
  <si>
    <t>WXX20240812-WPD24W7X8WW5B</t>
  </si>
  <si>
    <t>6112386562103</t>
  </si>
  <si>
    <t>WXX20240812-WPD24W7X8WW9A</t>
  </si>
  <si>
    <t>6112386562233</t>
  </si>
  <si>
    <t>WXX20240812-WPD24W7X8WW9B</t>
  </si>
  <si>
    <t>6112386562264</t>
  </si>
  <si>
    <t>WXX20240812-WPD24W722WW6BK</t>
  </si>
  <si>
    <t>6112386562288</t>
  </si>
  <si>
    <t>WXX20240812-WPD24W722WW6GD</t>
  </si>
  <si>
    <t>6112386562295</t>
  </si>
  <si>
    <t>WXX20240812-WPD24W722WW6SL</t>
  </si>
  <si>
    <t>6112386562318</t>
  </si>
  <si>
    <t>WXX20240812-WQS24W722WW3A</t>
  </si>
  <si>
    <t>6112386562325</t>
  </si>
  <si>
    <t>WXX20240812-WQS24W722WW3B</t>
  </si>
  <si>
    <t>6112386562363</t>
  </si>
  <si>
    <t>WXX20240812-WQS24W723WWXBK</t>
  </si>
  <si>
    <t>6112386562394</t>
  </si>
  <si>
    <t>WXX20240812-WQS24W723WWXWH</t>
  </si>
  <si>
    <t>6112386562431</t>
  </si>
  <si>
    <t>WXX20240812-WWL24W7X8WWXBK</t>
  </si>
  <si>
    <t>6112386562455</t>
  </si>
  <si>
    <t>WXX20240812-WWL24W7X8WWXPK</t>
  </si>
  <si>
    <t>6112386562530</t>
  </si>
  <si>
    <t>WXX20240812-WWL24W722WW2BK</t>
  </si>
  <si>
    <t>6112386562547</t>
  </si>
  <si>
    <t>WXX20240812-WWL24W722WW2BU</t>
  </si>
  <si>
    <t>6112386562561</t>
  </si>
  <si>
    <t>WXX20240812-WWL24W722WW2MG</t>
  </si>
  <si>
    <t>6112386562592</t>
  </si>
  <si>
    <t>WXX20240812-WWL24W722WW2WH</t>
  </si>
  <si>
    <t>6112386562615</t>
  </si>
  <si>
    <t>WXX20240812-WXZ24W7X9WWXA</t>
  </si>
  <si>
    <t>6112386562639</t>
  </si>
  <si>
    <t>WXX20240812-WXZ24W7X9WWXB</t>
  </si>
  <si>
    <t>6112386562677</t>
  </si>
  <si>
    <t>WXX20240812-WXZ24W7X9WW2A</t>
  </si>
  <si>
    <t>6112386562769</t>
  </si>
  <si>
    <t>WXX20240812-WXZ24W7X9WW2B</t>
  </si>
  <si>
    <t>6112386562783</t>
  </si>
  <si>
    <t>WXX20240812-WXZ24W722WW3B</t>
  </si>
  <si>
    <t>6112386562806</t>
  </si>
  <si>
    <t>WXX20240812-WXZ24W722WW3P</t>
  </si>
  <si>
    <t>6112386562844</t>
  </si>
  <si>
    <t>WXX20240812-WXZ24W722WW5A</t>
  </si>
  <si>
    <t>6112386562868</t>
  </si>
  <si>
    <t>WXX20240812-WXZ24W722WW5B</t>
  </si>
  <si>
    <t>6112386562875</t>
  </si>
  <si>
    <t>WXX20240812-WYM24W7X8WW2BK</t>
  </si>
  <si>
    <t>6112386562882</t>
  </si>
  <si>
    <t>WXX20240812-WYM24W7X8WW2BU</t>
  </si>
  <si>
    <t>6112386562899</t>
  </si>
  <si>
    <t>WXX20240812-WYM24W7X8WW2RD</t>
  </si>
  <si>
    <t>6112386562905</t>
  </si>
  <si>
    <t>WXX20240812-WYM24W7X8WW2YE</t>
  </si>
  <si>
    <t>6112386562943</t>
  </si>
  <si>
    <t>WXX20240812-WZW24W7X7WW2BU</t>
  </si>
  <si>
    <t>6112386562974</t>
  </si>
  <si>
    <t>WXX20240812-WZW24W7X7WW2CO</t>
  </si>
  <si>
    <t>6112386563018</t>
  </si>
  <si>
    <t>WXX20240812-WZW24W7X7WW2GN</t>
  </si>
  <si>
    <t>6112386563032</t>
  </si>
  <si>
    <t>WXX20240812-WZW24W7X7WW2GY</t>
  </si>
  <si>
    <t>6112386563063</t>
  </si>
  <si>
    <t>WXX20240812-WZW24W7X7WW2PK</t>
  </si>
  <si>
    <t>6112386563124</t>
  </si>
  <si>
    <t>WXX20240812-WZW24W7X8WWXGY</t>
  </si>
  <si>
    <t>6112386563193</t>
  </si>
  <si>
    <t>WXX20240812-WZW24W7X8WWXRD</t>
  </si>
  <si>
    <t>6112386563292</t>
  </si>
  <si>
    <t>WXX20240812-WZW24W7X8WWXYE</t>
  </si>
  <si>
    <t>6112386563391</t>
  </si>
  <si>
    <t>WXX20240812-WZW24W7X8WW2BG</t>
  </si>
  <si>
    <t>6112386563438</t>
  </si>
  <si>
    <t>WXX20240812-WZW24W7X8WW2BK</t>
  </si>
  <si>
    <t>6112386563445</t>
  </si>
  <si>
    <t>WXX20240812-WZW24W7X8WW2GY</t>
  </si>
  <si>
    <t>6112386563469</t>
  </si>
  <si>
    <t>WXX20240812-WZW24W722WWXBK</t>
  </si>
  <si>
    <t>6112386563520</t>
  </si>
  <si>
    <t>WXX20240812-WZW24W722WWXPP</t>
  </si>
  <si>
    <t>6112386563544</t>
  </si>
  <si>
    <t>WXX20240812-WZW24W722WW2BK</t>
  </si>
  <si>
    <t>6112386563612</t>
  </si>
  <si>
    <t>WXX20240812-WZW24W722WW2PP</t>
  </si>
  <si>
    <t>6112386563636</t>
  </si>
  <si>
    <t>WXX20240812-WZW24W722WW4A</t>
  </si>
  <si>
    <t>6112386563773</t>
  </si>
  <si>
    <t>WXX20240812-WZW24W722WW4B</t>
  </si>
  <si>
    <t>6112386563810</t>
  </si>
  <si>
    <t>WXX20240812-WZW24W722WW4C</t>
  </si>
  <si>
    <t>6112386563988</t>
  </si>
  <si>
    <t>WXX20240812-WZW24W722WW4D</t>
  </si>
  <si>
    <t>6112386564015</t>
  </si>
  <si>
    <t>WXX20240812-WZW24W722WW4E</t>
  </si>
  <si>
    <t>6112386564060</t>
  </si>
  <si>
    <t>WXX20240812-XFG24W7X8WWXAG</t>
  </si>
  <si>
    <t>6112386564077</t>
  </si>
  <si>
    <t>WXX20240812-XFG24W7X8WWXPK</t>
  </si>
  <si>
    <t>6112386564084</t>
  </si>
  <si>
    <t>WXX20240812-XFG24W7X8WWXSB</t>
  </si>
  <si>
    <t>6112386564145</t>
  </si>
  <si>
    <t>WXX20240812-XFG24W7X8WW2BK</t>
  </si>
  <si>
    <t>6112386564169</t>
  </si>
  <si>
    <t>WXX20240812-XFG24W7X8WW2CO</t>
  </si>
  <si>
    <t>6112386564176</t>
  </si>
  <si>
    <t>WXX20240812-XFG24W7X8WW2PK</t>
  </si>
  <si>
    <t>6112386564183</t>
  </si>
  <si>
    <t>WXX20240812-XFG24W7X8WW2PP</t>
  </si>
  <si>
    <t>6112386564213</t>
  </si>
  <si>
    <t>WXX20240812-XFG24W7X8WW2WH</t>
  </si>
  <si>
    <t>6112386564305</t>
  </si>
  <si>
    <t>WXX20240812-XFG24W7X9WW5PK</t>
  </si>
  <si>
    <t>6112386564312</t>
  </si>
  <si>
    <t>WXX20240812-XFG24W7X9WW5SB</t>
  </si>
  <si>
    <t>6112386564329</t>
  </si>
  <si>
    <t>WXX20240812-XFG24W7X9WW5WH</t>
  </si>
  <si>
    <t>6112386564411</t>
  </si>
  <si>
    <t>WXX20240812-XFG24W722WXWAG</t>
  </si>
  <si>
    <t>6112386564480</t>
  </si>
  <si>
    <t>WXX20240812-XFG24W722WXWBU</t>
  </si>
  <si>
    <t>6112386564534</t>
  </si>
  <si>
    <t>WXX20240812-XFG24W722WXWGY</t>
  </si>
  <si>
    <t>6112386564572</t>
  </si>
  <si>
    <t>WXX20240812-XFG24W722WXWOR</t>
  </si>
  <si>
    <t>6112386564640</t>
  </si>
  <si>
    <t>WXX20240812-XWD24W7X7WWXA</t>
  </si>
  <si>
    <t>6112386564794</t>
  </si>
  <si>
    <t>WXX20240812-XWD24W7X7WWXB</t>
  </si>
  <si>
    <t>6112386564848</t>
  </si>
  <si>
    <t>WXX20240812-XWD24W7X8WW2A</t>
  </si>
  <si>
    <t>6112386564893</t>
  </si>
  <si>
    <t>WXX20240812-XWD24W7X8WW2B</t>
  </si>
  <si>
    <t>6112386564930</t>
  </si>
  <si>
    <t>WXX20240812-XWD24W7X8WW4A</t>
  </si>
  <si>
    <t>6112386564954</t>
  </si>
  <si>
    <t>WXX20240812-XWD24W7X8WW4B</t>
  </si>
  <si>
    <t>6112386564978</t>
  </si>
  <si>
    <t>WXX20240812-XWD24W72WWW2A</t>
  </si>
  <si>
    <t>6112386565135</t>
  </si>
  <si>
    <t>WXX20240812-XWD24W72WWW2B</t>
  </si>
  <si>
    <t>6112386565159</t>
  </si>
  <si>
    <t>WXX20240812-XWD24W72WWW2C</t>
  </si>
  <si>
    <t>6112386565197</t>
  </si>
  <si>
    <t>WXX20240812-XWD24W72WWW2D</t>
  </si>
  <si>
    <t>6112386565203</t>
  </si>
  <si>
    <t>WXX20240812-XWD24W72WWW2E</t>
  </si>
  <si>
    <t>6112386565210</t>
  </si>
  <si>
    <t>WXX20240812-XWD24W72WWW2G</t>
  </si>
  <si>
    <t>6112386565234</t>
  </si>
  <si>
    <t>WXX20240812-XWD24W72WWW2H</t>
  </si>
  <si>
    <t>6112386565265</t>
  </si>
  <si>
    <t>WXX20240812-XWD24W72WWW2J</t>
  </si>
  <si>
    <t>6112386565395</t>
  </si>
  <si>
    <t>WXX20240812-XWD24W72WWW2K</t>
  </si>
  <si>
    <t>6112386565401</t>
  </si>
  <si>
    <t>WXX20240812-XWD24W72WWW2M</t>
  </si>
  <si>
    <t>6112386565418</t>
  </si>
  <si>
    <t>WXX20240812-XWD24W72WWW2P</t>
  </si>
  <si>
    <t>6112386565449</t>
  </si>
  <si>
    <t>WXX20240812-XWD24W72WWW2R</t>
  </si>
  <si>
    <t>6112386565494</t>
  </si>
  <si>
    <t>WXX20240812-XWD24W722WWXA</t>
  </si>
  <si>
    <t>6112386565524</t>
  </si>
  <si>
    <t>WXX20240812-XWD24W722WWXB</t>
  </si>
  <si>
    <t>6112386565531</t>
  </si>
  <si>
    <t>WXX20240812-XWD24W722WWXC</t>
  </si>
  <si>
    <t>6112386565593</t>
  </si>
  <si>
    <t>WXX20240812-XWD24W722WWXD</t>
  </si>
  <si>
    <t>6112386565647</t>
  </si>
  <si>
    <t>WXX20240812-YAN24W7X8WW4BK</t>
  </si>
  <si>
    <t>6112386565760</t>
  </si>
  <si>
    <t>WXX20240812-YAN24W7X8WW4OR</t>
  </si>
  <si>
    <t>6112386565869</t>
  </si>
  <si>
    <t>WXX20240812-YAN24W7X8WW4WH</t>
  </si>
  <si>
    <t>6112386566064</t>
  </si>
  <si>
    <t>WXX20240812-YAN24W7X8WW5A</t>
  </si>
  <si>
    <t>6112386566170</t>
  </si>
  <si>
    <t>WXX20240812-YAN24W7X8WW5B</t>
  </si>
  <si>
    <t>6112386566392</t>
  </si>
  <si>
    <t>WXX20240812-YAN24W7X9WWXB</t>
  </si>
  <si>
    <t>6112386566484</t>
  </si>
  <si>
    <t>WXX20240812-YAN24W7X9WWXC</t>
  </si>
  <si>
    <t>6112386566545</t>
  </si>
  <si>
    <t>WXX20240812-YAN24W7X9WWXD</t>
  </si>
  <si>
    <t>6112386566644</t>
  </si>
  <si>
    <t>WXX20240812-YAN24W7X9WWXE</t>
  </si>
  <si>
    <t>6112386566682</t>
  </si>
  <si>
    <t>WXX20240812-YLX24W7X7WW2BU</t>
  </si>
  <si>
    <t>6112386566699</t>
  </si>
  <si>
    <t>WXX20240812-YLX24W7X7WW2GY</t>
  </si>
  <si>
    <t>6112386566729</t>
  </si>
  <si>
    <t>WXX20240812-YLX24W7X7WW2PP</t>
  </si>
  <si>
    <t>6112386566804</t>
  </si>
  <si>
    <t>WXX20240812-YLX24W7X8WWXLG</t>
  </si>
  <si>
    <t>6112386566842</t>
  </si>
  <si>
    <t>WXX20240812-YLX24W7X8WWXMG</t>
  </si>
  <si>
    <t>6112386566903</t>
  </si>
  <si>
    <t>WXX20240812-YLX24W7X8WW2AG</t>
  </si>
  <si>
    <t>6112386566941</t>
  </si>
  <si>
    <t>WXX20240812-YLX24W7X8WW2PP</t>
  </si>
  <si>
    <t>6112386566958</t>
  </si>
  <si>
    <t>WXX20240812-YLX24W7X8WW2WH</t>
  </si>
  <si>
    <t>6112386567009</t>
  </si>
  <si>
    <t>WXX20240812-YLX24W7X8WW2YE</t>
  </si>
  <si>
    <t>6112386567085</t>
  </si>
  <si>
    <t>WXX20240812-YLX24W7X8WW3BU</t>
  </si>
  <si>
    <t>6112386567108</t>
  </si>
  <si>
    <t>WXX20240812-YLX24W7X8WW3PK</t>
  </si>
  <si>
    <t>6112386567160</t>
  </si>
  <si>
    <t>WXX20240812-YLX24W7X8WW3WH</t>
  </si>
  <si>
    <t>6112386567214</t>
  </si>
  <si>
    <t>WXX20240812-YLX24W7X9WW2BK</t>
  </si>
  <si>
    <t>6112386567245</t>
  </si>
  <si>
    <t>WXX20240812-YLX24W7X9WW2GN</t>
  </si>
  <si>
    <t>6112386567320</t>
  </si>
  <si>
    <t>WXX20240812-YLX24W722WWXBK</t>
  </si>
  <si>
    <t>6112386567344</t>
  </si>
  <si>
    <t>WXX20240812-YLX24W722WWXPK</t>
  </si>
  <si>
    <t>6112386567351</t>
  </si>
  <si>
    <t>WXX20240812-YLX24W722WWXWH</t>
  </si>
  <si>
    <t>6112386567405</t>
  </si>
  <si>
    <t>WXX20240812-YLX24W722WW3CO</t>
  </si>
  <si>
    <t>6112386567436</t>
  </si>
  <si>
    <t>WXX20240812-YLX24W722WW3WH</t>
  </si>
  <si>
    <t>6112386567559</t>
  </si>
  <si>
    <t>WXX20240812-YMZ24W7X7WW2L</t>
  </si>
  <si>
    <t>6112386567603</t>
  </si>
  <si>
    <t>WXX20240812-YMZ24W7X7WW2S</t>
  </si>
  <si>
    <t>6112386567658</t>
  </si>
  <si>
    <t>WXX20240812-YMZ24W7X7WW2X</t>
  </si>
  <si>
    <t>6112386567672</t>
  </si>
  <si>
    <t>WXX20240812-YUY24W7X6WW4BG</t>
  </si>
  <si>
    <t>6112386567719</t>
  </si>
  <si>
    <t>WXX20240812-YUY24W7X6WW4BK</t>
  </si>
  <si>
    <t>6112386567764</t>
  </si>
  <si>
    <t>WXX20240812-YUY24W7X6WW4CO</t>
  </si>
  <si>
    <t>6112386567801</t>
  </si>
  <si>
    <t>WXX20240812-YUY24W7X6WW6BG</t>
  </si>
  <si>
    <t>6112386567818</t>
  </si>
  <si>
    <t>WXX20240812-YUY24W7X6WW6BK</t>
  </si>
  <si>
    <t>6112386567900</t>
  </si>
  <si>
    <t>WXX20240812-YUY24W7X6WW6GD</t>
  </si>
  <si>
    <t>6112386597952</t>
  </si>
  <si>
    <t>WXX20240812-YUY24W7X6WW6WH</t>
  </si>
  <si>
    <t>6112386597976</t>
  </si>
  <si>
    <t>WXX20240812-YUY24W7X7WW5A</t>
  </si>
  <si>
    <t>6112386598089</t>
  </si>
  <si>
    <t>WXX20240812-YUY24W7X7WW5B</t>
  </si>
  <si>
    <t>6112386598188</t>
  </si>
  <si>
    <t>WXX20240812-YUY24W7X7WW5C</t>
  </si>
  <si>
    <t>6112386598201</t>
  </si>
  <si>
    <t>WXX20240812-YUY24W7X7WW5D</t>
  </si>
  <si>
    <t>6112386598249</t>
  </si>
  <si>
    <t>WXX20240812-YUY24W7X7WW5E</t>
  </si>
  <si>
    <t>6112386598256</t>
  </si>
  <si>
    <t>WXX20240812-YUY24W7X8WW2BK</t>
  </si>
  <si>
    <t>6112386598294</t>
  </si>
  <si>
    <t>WXX20240812-YUY24W7X8WW2BU</t>
  </si>
  <si>
    <t>6112386598317</t>
  </si>
  <si>
    <t>WXX20240812-YUY24W7X8WW3A</t>
  </si>
  <si>
    <t>6112386598409</t>
  </si>
  <si>
    <t>WXX20240812-YUY24W7X8WW3B</t>
  </si>
  <si>
    <t>6112386598416</t>
  </si>
  <si>
    <t>WXX20240812-YUY24W7X8WW3C</t>
  </si>
  <si>
    <t>6112386598607</t>
  </si>
  <si>
    <t>WXX20240812-YUY24W7X8WW3D</t>
  </si>
  <si>
    <t>6112386598669</t>
  </si>
  <si>
    <t>WXX20240812-YUY24W7X8WW4A</t>
  </si>
  <si>
    <t>6112386598782</t>
  </si>
  <si>
    <t>WXX20240812-YUY24W7X8WW4B</t>
  </si>
  <si>
    <t>6112386598928</t>
  </si>
  <si>
    <t>WXX20240812-YUY24W7X8WW4C</t>
  </si>
  <si>
    <t>6112386598959</t>
  </si>
  <si>
    <t>WXX20240812-YUY24W7X8WW4D</t>
  </si>
  <si>
    <t>6112386598973</t>
  </si>
  <si>
    <t>WXX20240812-YUY24W7X9WWXA</t>
  </si>
  <si>
    <t>6112386599031</t>
  </si>
  <si>
    <t>WXX20240812-YUY24W7X9WWXB</t>
  </si>
  <si>
    <t>6112386599093</t>
  </si>
  <si>
    <t>WXX20240812-YUY24W7X9WWXC</t>
  </si>
  <si>
    <t>6112386599208</t>
  </si>
  <si>
    <t>WXX20240812-YUY24W7X9WW2A</t>
  </si>
  <si>
    <t>6112386599222</t>
  </si>
  <si>
    <t>WXX20240812-YUY24W7X9WW2B</t>
  </si>
  <si>
    <t>6112386599239</t>
  </si>
  <si>
    <t>WXX20240812-YUY24W7X9WW2C</t>
  </si>
  <si>
    <t>6112386599260</t>
  </si>
  <si>
    <t>WXX20240812-YUY24W722WW3GN</t>
  </si>
  <si>
    <t>6112386599345</t>
  </si>
  <si>
    <t>WXX20240812-YWW24W7X9WW2BU</t>
  </si>
  <si>
    <t>6112386599390</t>
  </si>
  <si>
    <t>WXX20240812-YWW24W7X9WW2GN</t>
  </si>
  <si>
    <t>6112386599505</t>
  </si>
  <si>
    <t>WXX20240812-YWW24W7X9WW2PK</t>
  </si>
  <si>
    <t>6112386599536</t>
  </si>
  <si>
    <t>WXX20240812-YWW24W72WWWXBU</t>
  </si>
  <si>
    <t>6112386599567</t>
  </si>
  <si>
    <t>WXX20240812-YWW24W72WWWXGN</t>
  </si>
  <si>
    <t>6112386599574</t>
  </si>
  <si>
    <t>WXX20240812-YWW24W72WWWXPK</t>
  </si>
  <si>
    <t>6112386599611</t>
  </si>
  <si>
    <t>WXX20240812-YWW24W72WWW2BU</t>
  </si>
  <si>
    <t>6112386599697</t>
  </si>
  <si>
    <t>WXX20240812-YWW24W72WWW2GN</t>
  </si>
  <si>
    <t>6112386599710</t>
  </si>
  <si>
    <t>WXX20240812-YWW24W72WWW2PP</t>
  </si>
  <si>
    <t>6112386599734</t>
  </si>
  <si>
    <t>WXX20240812-YWW24W72WWW2YE</t>
  </si>
  <si>
    <t>6112386599741</t>
  </si>
  <si>
    <t>WXX20240812-YWW24W72WWW3BK</t>
  </si>
  <si>
    <t>6112386599772</t>
  </si>
  <si>
    <t>WXX20240812-YWW24W72WWW3BW</t>
  </si>
  <si>
    <t>6112386599796</t>
  </si>
  <si>
    <t>WXX20240812-YWW24W72WWW3PP</t>
  </si>
  <si>
    <t>6112386599987</t>
  </si>
  <si>
    <t>WXX20240812-YWW24W72WWW4BW</t>
  </si>
  <si>
    <t>6112386599994</t>
  </si>
  <si>
    <t>WXX20240812-YWW24W72WWW4PP</t>
  </si>
  <si>
    <t>6112386500037</t>
  </si>
  <si>
    <t>WXX20240812-YWW24W722WWXBU</t>
  </si>
  <si>
    <t>6112386500068</t>
  </si>
  <si>
    <t>WXX20240812-YWW24W722WWXPP</t>
  </si>
  <si>
    <t>6112386500105</t>
  </si>
  <si>
    <t>WXX20240812-YWW24W722WW2GN</t>
  </si>
  <si>
    <t>6112386500112</t>
  </si>
  <si>
    <t>WXX20240812-YWW24W722WW2GY</t>
  </si>
  <si>
    <t>6112386500181</t>
  </si>
  <si>
    <t>WXX20240812-YZC24W7X7WWXBU</t>
  </si>
  <si>
    <t>6112386500310</t>
  </si>
  <si>
    <t>WXX20240812-YZC24W7X7WWXGY</t>
  </si>
  <si>
    <t>6112386500358</t>
  </si>
  <si>
    <t>WXX20240812-YZC24W7X7WWXWH</t>
  </si>
  <si>
    <t>6112386500501</t>
  </si>
  <si>
    <t>WXX20240812-YZC24W72WWW2A</t>
  </si>
  <si>
    <t>6112386500600</t>
  </si>
  <si>
    <t>WXX20240812-YZC24W72WWW2B</t>
  </si>
  <si>
    <t>6112386500662</t>
  </si>
  <si>
    <t>WXX20240812-YZC24W72WWW2C</t>
  </si>
  <si>
    <t>6112386500747</t>
  </si>
  <si>
    <t>WXX20240812-YZC24W722WW3BU</t>
  </si>
  <si>
    <t>6112386500815</t>
  </si>
  <si>
    <t>WXX20240812-YZC24W722WW3OR</t>
  </si>
  <si>
    <t>6112386500884</t>
  </si>
  <si>
    <t>WXX20240812-YZC24W722WW3PP</t>
  </si>
  <si>
    <t>6112386500914</t>
  </si>
  <si>
    <t>WXX20240812-YZC24W722WW3RD</t>
  </si>
  <si>
    <t>6112386500921</t>
  </si>
  <si>
    <t>WXX20240812-YZC24W722WW3YE</t>
  </si>
  <si>
    <t>6112386500945</t>
  </si>
  <si>
    <t>WXX20240812-ZAP24W722WW7A</t>
  </si>
  <si>
    <t>6112386500976</t>
  </si>
  <si>
    <t>WXX20240812-ZAP24W722WW7B</t>
  </si>
  <si>
    <t>6112386500983</t>
  </si>
  <si>
    <t>WXX20240812-ZCL24W7X7WWXA</t>
  </si>
  <si>
    <t>6112386501034</t>
  </si>
  <si>
    <t>WXX20240812-ZCL24W7X7WWXB</t>
  </si>
  <si>
    <t>6112386501188</t>
  </si>
  <si>
    <t>WXX20240812-ZCL24W7X7WWXC</t>
  </si>
  <si>
    <t>6112386501195</t>
  </si>
  <si>
    <t>WXX20240812-ZCL24W7X7WWXD</t>
  </si>
  <si>
    <t>6112386501232</t>
  </si>
  <si>
    <t>WXX20240812-ZCL24W7X7WW2A</t>
  </si>
  <si>
    <t>6112386501256</t>
  </si>
  <si>
    <t>WXX20240812-ZCL24W7X7WW2B</t>
  </si>
  <si>
    <t>6112386501348</t>
  </si>
  <si>
    <t>WXX20240812-ZCL24W7X7WW2C</t>
  </si>
  <si>
    <t>6112386501355</t>
  </si>
  <si>
    <t>WXX20240812-ZCL24W7X7WW2D</t>
  </si>
  <si>
    <t>6112386501393</t>
  </si>
  <si>
    <t>WXX20240812-ZCL24W7X7WW3A</t>
  </si>
  <si>
    <t>6112386501423</t>
  </si>
  <si>
    <t>WXX20240812-ZCL24W7X7WW3B</t>
  </si>
  <si>
    <t>6112386501430</t>
  </si>
  <si>
    <t>WXX20240812-ZCL24W7X7WW3C</t>
  </si>
  <si>
    <t>6112386501508</t>
  </si>
  <si>
    <t>WXX20240812-ZCL24W7X7WW3D</t>
  </si>
  <si>
    <t>6112386501546</t>
  </si>
  <si>
    <t>WXX20240812-ZCL24W7X8WWXA</t>
  </si>
  <si>
    <t>6112386501553</t>
  </si>
  <si>
    <t>WXX20240812-ZCL24W7X8WWXB</t>
  </si>
  <si>
    <t>6112386501591</t>
  </si>
  <si>
    <t>WXX20240812-ZCL24W7X9WW3BK</t>
  </si>
  <si>
    <t>6112386501607</t>
  </si>
  <si>
    <t>WXX20240812-ZCL24W7X9WW3BU</t>
  </si>
  <si>
    <t>6112386501690</t>
  </si>
  <si>
    <t>WXX20240812-ZCL24W7X9WW3PK</t>
  </si>
  <si>
    <t>6112386501768</t>
  </si>
  <si>
    <t>WXX20240812-ZCL24W7X9WW4BK</t>
  </si>
  <si>
    <t>6112386501799</t>
  </si>
  <si>
    <t>WXX20240812-ZCL24W7X9WW4PK</t>
  </si>
  <si>
    <t>6112386501812</t>
  </si>
  <si>
    <t>WXX20240812-ZCL24W7X9WW4YE</t>
  </si>
  <si>
    <t>6112386501850</t>
  </si>
  <si>
    <t>WXX20240812-ZCL24W7X9WW5BK</t>
  </si>
  <si>
    <t>6112386501942</t>
  </si>
  <si>
    <t>WXX20240812-ZCL24W7X9WW5PK</t>
  </si>
  <si>
    <t>6112386501973</t>
  </si>
  <si>
    <t>WXX20240812-ZCL24W7X9WW5YE</t>
  </si>
  <si>
    <t>6112386502000</t>
  </si>
  <si>
    <t>WXX20240812-ZCL24W72WWW2A</t>
  </si>
  <si>
    <t>6112386502130</t>
  </si>
  <si>
    <t>WXX20240812-ZCL24W72WWW2B</t>
  </si>
  <si>
    <t>6112386502208</t>
  </si>
  <si>
    <t>WXX20240812-ZCL24W72WWW4BU</t>
  </si>
  <si>
    <t>6112386502222</t>
  </si>
  <si>
    <t>WXX20240812-ZCL24W72WWW4CO</t>
  </si>
  <si>
    <t>6112386502239</t>
  </si>
  <si>
    <t>WXX20240812-ZCL24W72WWW4GN</t>
  </si>
  <si>
    <t>6112386502284</t>
  </si>
  <si>
    <t>WXX20240812-ZCL24W72WWW4YE</t>
  </si>
  <si>
    <t>6112386502314</t>
  </si>
  <si>
    <t>WXX20240812-ZCL24W72WWW5BU</t>
  </si>
  <si>
    <t>6112386502321</t>
  </si>
  <si>
    <t>WXX20240812-ZCL24W72WWW5CO</t>
  </si>
  <si>
    <t>6112386502338</t>
  </si>
  <si>
    <t>WXX20240812-ZCL24W72WWW5GN</t>
  </si>
  <si>
    <t>6112386502482</t>
  </si>
  <si>
    <t>WXX20240812-ZCL24W72WWW5YE</t>
  </si>
  <si>
    <t>6112386502512</t>
  </si>
  <si>
    <t>WXX20240812-ZCL24W72WWW6BU</t>
  </si>
  <si>
    <t>6112386502529</t>
  </si>
  <si>
    <t>WXX20240812-ZCL24W72WWW6CO</t>
  </si>
  <si>
    <t>6112386502550</t>
  </si>
  <si>
    <t>WXX20240812-ZCL24W72WWW6GN</t>
  </si>
  <si>
    <t>6112386502574</t>
  </si>
  <si>
    <t>WXX20240812-ZCL24W72WWW6YE</t>
  </si>
  <si>
    <t>6112386502581</t>
  </si>
  <si>
    <t>WXX20240812-ZCL24W722WW3KH</t>
  </si>
  <si>
    <t>6112386502628</t>
  </si>
  <si>
    <t>WXX20240812-ZCL24W722WW3LB</t>
  </si>
  <si>
    <t>6112386502710</t>
  </si>
  <si>
    <t>WXX20240812-ZCL24W722WW3PK</t>
  </si>
  <si>
    <t>6112386502819</t>
  </si>
  <si>
    <t>WXX20240812-ZCL24W722WW3WH</t>
  </si>
  <si>
    <t>6112386502826</t>
  </si>
  <si>
    <t>WXX20240812-ZCL24W722WW4KH</t>
  </si>
  <si>
    <t>6112386502857</t>
  </si>
  <si>
    <t>WXX20240812-ZCL24W722WW4LB</t>
  </si>
  <si>
    <t>6112386502864</t>
  </si>
  <si>
    <t>WXX20240812-ZCL24W722WW4PK</t>
  </si>
  <si>
    <t>6112386502895</t>
  </si>
  <si>
    <t>WXX20240812-ZCL24W722WW4WH</t>
  </si>
  <si>
    <t>6112386502901</t>
  </si>
  <si>
    <t>WXX20240812-ZCL24W722WW5KH</t>
  </si>
  <si>
    <t>6112386502963</t>
  </si>
  <si>
    <t>WXX20240812-ZCL24W722WW5LB</t>
  </si>
  <si>
    <t>6112386503137</t>
  </si>
  <si>
    <t>WXX20240812-ZCL24W722WW5PK</t>
  </si>
  <si>
    <t>6112386503212</t>
  </si>
  <si>
    <t>WXX20240812-ZCL24W722WW5WH</t>
  </si>
  <si>
    <t>6112386503298</t>
  </si>
  <si>
    <t>WXX20240812-ZCL24W722WW6A</t>
  </si>
  <si>
    <t>6112386503328</t>
  </si>
  <si>
    <t>WXX20240812-ZCL24W722WW6B</t>
  </si>
  <si>
    <t>6112386503557</t>
  </si>
  <si>
    <t>WXX20240812-ZCL24W722WW6C</t>
  </si>
  <si>
    <t>6112386503571</t>
  </si>
  <si>
    <t>WXX20240812-ZCL24W722WW6D</t>
  </si>
  <si>
    <t>6112386503595</t>
  </si>
  <si>
    <t>WXX20240812-ZCL24W723WW3A</t>
  </si>
  <si>
    <t>6112386503618</t>
  </si>
  <si>
    <t>WXX20240812-ZCL24W723WW3B</t>
  </si>
  <si>
    <t>6112386503649</t>
  </si>
  <si>
    <t>WXX20240812-ZCL24W723WW3C</t>
  </si>
  <si>
    <t>6112386503694</t>
  </si>
  <si>
    <t>WXX20240812-ZCL24W723WW3D</t>
  </si>
  <si>
    <t>6112386503748</t>
  </si>
  <si>
    <t>WXX20240812-ZCL24W723WW4A</t>
  </si>
  <si>
    <t>6112386503823</t>
  </si>
  <si>
    <t>WXX20240812-ZCL24W723WW4B</t>
  </si>
  <si>
    <t>6112386503939</t>
  </si>
  <si>
    <t>WXX20240812-ZCL24W723WW4C</t>
  </si>
  <si>
    <t>6112386503946</t>
  </si>
  <si>
    <t>WXX20240812-ZCL24W723WW4D</t>
  </si>
  <si>
    <t>6112386504028</t>
  </si>
  <si>
    <t>WXX20240812-ZDF24W7X7WWXGY</t>
  </si>
  <si>
    <t>6112386504080</t>
  </si>
  <si>
    <t>WXX20240812-ZDF24W7X7WWXWH</t>
  </si>
  <si>
    <t>6112386504134</t>
  </si>
  <si>
    <t>WXX20240812-ZDF24W7X9WWXA</t>
  </si>
  <si>
    <t>6112386504158</t>
  </si>
  <si>
    <t>WXX20240812-ZDF24W7X9WWXB</t>
  </si>
  <si>
    <t>6112386504196</t>
  </si>
  <si>
    <t>WXX20240812-ZDF24W7X9WWXC</t>
  </si>
  <si>
    <t>6112386504219</t>
  </si>
  <si>
    <t>WXX20240812-ZDF24W7X9WWXD</t>
  </si>
  <si>
    <t>6112386504264</t>
  </si>
  <si>
    <t>WXX20240812-ZDF24W7X9WWXE</t>
  </si>
  <si>
    <t>6112386504271</t>
  </si>
  <si>
    <t>WXX20240812-ZDF24W7X9WWXF</t>
  </si>
  <si>
    <t>6112386504318</t>
  </si>
  <si>
    <t>WXX20240812-ZDF24W7X9WWXG</t>
  </si>
  <si>
    <t>6112386504363</t>
  </si>
  <si>
    <t>WXX20240812-ZDF24W7X9WWXH</t>
  </si>
  <si>
    <t>6112386504400</t>
  </si>
  <si>
    <t>WXX20240812-ZDF24W722WW7DY</t>
  </si>
  <si>
    <t>6112386504646</t>
  </si>
  <si>
    <t>WXX20240812-ZDF24W722WW7GY</t>
  </si>
  <si>
    <t>6112386504653</t>
  </si>
  <si>
    <t>WXX20240812-ZDF24W723WW2A</t>
  </si>
  <si>
    <t>6112386504660</t>
  </si>
  <si>
    <t>WXX20240812-ZDF24W723WW2B</t>
  </si>
  <si>
    <t>6112386504714</t>
  </si>
  <si>
    <t>WXX20240812-ZDF24W723WW2C</t>
  </si>
  <si>
    <t>6112386504790</t>
  </si>
  <si>
    <t>WXX20240812-ZDF24W723WW2D</t>
  </si>
  <si>
    <t>6112386504837</t>
  </si>
  <si>
    <t>WXX20240812-ZDF24W723WW3A</t>
  </si>
  <si>
    <t>6112386504899</t>
  </si>
  <si>
    <t>WXX20240812-ZDF24W723WW3B</t>
  </si>
  <si>
    <t>6112386504936</t>
  </si>
  <si>
    <t>WXX20240812-ZDF24W723WW3C</t>
  </si>
  <si>
    <t>6112386504943</t>
  </si>
  <si>
    <t>WXX20240812-ZDF24W723WW3D</t>
  </si>
  <si>
    <t>6112386504998</t>
  </si>
  <si>
    <t>WXX20240812-ZDF24W723WW3E</t>
  </si>
  <si>
    <t>6112386505018</t>
  </si>
  <si>
    <t>WXX20240812-ZDF24W723WW5A</t>
  </si>
  <si>
    <t>6112386505148</t>
  </si>
  <si>
    <t>WXX20240812-ZDF24W723WW5B</t>
  </si>
  <si>
    <t>6112386505155</t>
  </si>
  <si>
    <t>WXX20240812-ZGW24W7X7WWXGY</t>
  </si>
  <si>
    <t>6112386505230</t>
  </si>
  <si>
    <t>WXX20240812-ZGW24W7X7WWXPK</t>
  </si>
  <si>
    <t>6112386505254</t>
  </si>
  <si>
    <t>WXX20240812-ZHX24W7X9WWXBK</t>
  </si>
  <si>
    <t>6112386505261</t>
  </si>
  <si>
    <t>WXX20240812-ZHX24W7X9WWXSL</t>
  </si>
  <si>
    <t>6112386505315</t>
  </si>
  <si>
    <t>WXX20240812-ZHX24W7X9WW2BK</t>
  </si>
  <si>
    <t>6112386505377</t>
  </si>
  <si>
    <t>WXX20240812-ZHX24W7X9WW2SL</t>
  </si>
  <si>
    <t>6112386505384</t>
  </si>
  <si>
    <t>WXX20240812-ZHX24W7X9WW3BK</t>
  </si>
  <si>
    <t>6112386505407</t>
  </si>
  <si>
    <t>WXX20240812-ZHX24W7X9WW3SL</t>
  </si>
  <si>
    <t>6112386505452</t>
  </si>
  <si>
    <t>WXX20240812-ZHX24W7X9WW4BK</t>
  </si>
  <si>
    <t>6112386505513</t>
  </si>
  <si>
    <t>WXX20240812-ZHX24W7X9WW4SL</t>
  </si>
  <si>
    <t>6112386505711</t>
  </si>
  <si>
    <t>WXX20240812-ZHX24W7X9WW5BK</t>
  </si>
  <si>
    <t>6112386505773</t>
  </si>
  <si>
    <t>WXX20240812-ZHX24W7X9WW5GN</t>
  </si>
  <si>
    <t>6112386505803</t>
  </si>
  <si>
    <t>WXX20240812-ZHX24W7X9WW5GY</t>
  </si>
  <si>
    <t>6112386505827</t>
  </si>
  <si>
    <t>WXX20240812-ZHX24W7X9WW5MR</t>
  </si>
  <si>
    <t>6112386505933</t>
  </si>
  <si>
    <t>WXX20240812-ZHX24W7X9WW5RD</t>
  </si>
  <si>
    <t>6112386506046</t>
  </si>
  <si>
    <t>WXX20240812-ZHX24W7X9WW5YE</t>
  </si>
  <si>
    <t>6112386506107</t>
  </si>
  <si>
    <t>WXX20240812-ZHX24W722WWXA</t>
  </si>
  <si>
    <t>6112386506220</t>
  </si>
  <si>
    <t>WXX20240812-ZHX24W722WWXB</t>
  </si>
  <si>
    <t>6112386506237</t>
  </si>
  <si>
    <t>WXX20240812-ZJP24W723WWXL</t>
  </si>
  <si>
    <t>6112386506367</t>
  </si>
  <si>
    <t>WXX20240812-ZJP24W723WWXM</t>
  </si>
  <si>
    <t>6112386506404</t>
  </si>
  <si>
    <t>WXX20240812-ZJP24W723WWXS</t>
  </si>
  <si>
    <t>6112386506428</t>
  </si>
  <si>
    <t>WXX20240812-ZJT24W722WW3A</t>
  </si>
  <si>
    <t>6112386506503</t>
  </si>
  <si>
    <t>WXX20240812-ZJT24W722WW3B</t>
  </si>
  <si>
    <t>6112386506510</t>
  </si>
  <si>
    <t>WXX20240812-ZMX24W7X8XW32BG</t>
  </si>
  <si>
    <t>6112386506596</t>
  </si>
  <si>
    <t>WXX20240812-ZMX24W7X8XW32WH</t>
  </si>
  <si>
    <t>6112386506794</t>
  </si>
  <si>
    <t>WXX20240812-ZMX24W722XW3XBU</t>
  </si>
  <si>
    <t>6112386506817</t>
  </si>
  <si>
    <t>WXX20240812-ZMX24W722XW3XCO</t>
  </si>
  <si>
    <t>6112386506909</t>
  </si>
  <si>
    <t>WXX20240812-ZMX24W722XW3XYE</t>
  </si>
  <si>
    <t>6112386506947</t>
  </si>
  <si>
    <t>WXX20240812-ZRR24W7X9WW2G</t>
  </si>
  <si>
    <t>6112386506978</t>
  </si>
  <si>
    <t>WXX20240812-ZRR24W7X9WW2H</t>
  </si>
  <si>
    <t>6112386507036</t>
  </si>
  <si>
    <t>WXX20240812-ZRR24W7X9WW2I</t>
  </si>
  <si>
    <t>6112386507081</t>
  </si>
  <si>
    <t>WXX20240812-ZRR24W7X9WW3D</t>
  </si>
  <si>
    <t>6112386507128</t>
  </si>
  <si>
    <t>WXX20240812-ZRR24W7X9WW3E</t>
  </si>
  <si>
    <t>6112386507296</t>
  </si>
  <si>
    <t>WXX20240812-ZRR24W7X9WW3F</t>
  </si>
  <si>
    <t>6112386507449</t>
  </si>
  <si>
    <t>WXX20240812-ZRR24W7X9WW4A</t>
  </si>
  <si>
    <t>6112386507487</t>
  </si>
  <si>
    <t>WXX20240812-ZRR24W7X9WW4B</t>
  </si>
  <si>
    <t>6112386507593</t>
  </si>
  <si>
    <t>WXX20240812-ZRR24W7X9WW4C</t>
  </si>
  <si>
    <t>6112386507654</t>
  </si>
  <si>
    <t>WXX20240812-ZRR24W723WWXBU</t>
  </si>
  <si>
    <t>6112386507678</t>
  </si>
  <si>
    <t>WXX20240812-ZRR24W723WWXPK</t>
  </si>
  <si>
    <t>6112386507715</t>
  </si>
  <si>
    <t>WXX20240812-ZRR24W723WWXRD</t>
  </si>
  <si>
    <t>6112386507746</t>
  </si>
  <si>
    <t>WXX20240812-ZWQ24W7X9WWXA</t>
  </si>
  <si>
    <t>6112386507821</t>
  </si>
  <si>
    <t>WXX20240812-ZWQ24W7X9WWXB</t>
  </si>
  <si>
    <t>6112386507869</t>
  </si>
  <si>
    <t>WXX20240812-ZWQ24W7X9WWXC</t>
  </si>
  <si>
    <t>6112386507890</t>
  </si>
  <si>
    <t>WXX20240812-ZWQ24W7X9WWXD</t>
  </si>
  <si>
    <t>6112386557932</t>
  </si>
  <si>
    <t>WXX20240812-ZWQ24W7X9WW2A</t>
  </si>
  <si>
    <t>6112386558038</t>
  </si>
  <si>
    <t>WXX20240812-ZWQ24W7X9WW2B</t>
  </si>
  <si>
    <t>6112386558168</t>
  </si>
  <si>
    <t>WXX20240812-ZWQ24W7X9WW2C</t>
  </si>
  <si>
    <t>6112386558182</t>
  </si>
  <si>
    <t>WXX20240812-ZWQ24W7X9WW2D</t>
  </si>
  <si>
    <t>6112386558229</t>
  </si>
  <si>
    <t>WXX20240812-ZXH24W722WWXBU</t>
  </si>
  <si>
    <t>6112386558236</t>
  </si>
  <si>
    <t>WXX20240812-ZXH24W722WWXPK</t>
  </si>
  <si>
    <t>6112386558410</t>
  </si>
  <si>
    <t>WXX20240812-ZXH24W722WW2BU</t>
  </si>
  <si>
    <t>6112386558496</t>
  </si>
  <si>
    <t>WXX20240812-ZXH24W722WW2PK</t>
  </si>
  <si>
    <t>6112386558502</t>
  </si>
  <si>
    <t>WXX20240812-ZYC24W7X6WW4A</t>
  </si>
  <si>
    <t>6112386558618</t>
  </si>
  <si>
    <t>WXX20240812-ZYC24W7X6WW4B</t>
  </si>
  <si>
    <t>6112386558793</t>
  </si>
  <si>
    <t>WXX20240812-ZYC24W7X6WW4C</t>
  </si>
  <si>
    <t>6112386558809</t>
  </si>
  <si>
    <t>WXX20240812-ZYC24W7X6WW4E</t>
  </si>
  <si>
    <t>6112386558861</t>
  </si>
  <si>
    <t>WXX20240812-ZYC24W7X7WW5BU</t>
  </si>
  <si>
    <t>6112386558892</t>
  </si>
  <si>
    <t>WXX20240812-ZYC24W7X7WW5GN</t>
  </si>
  <si>
    <t>6112386558939</t>
  </si>
  <si>
    <t>WXX20240812-ZYC24W7X7WW5RD</t>
  </si>
  <si>
    <t>6112386559028</t>
  </si>
  <si>
    <t>WXX20240812-ZYC24W7X8WWXBU</t>
  </si>
  <si>
    <t>6112386559189</t>
  </si>
  <si>
    <t>WXX20240812-ZYC24W7X8WWXGN</t>
  </si>
  <si>
    <t>6112386559219</t>
  </si>
  <si>
    <t>WXX20240812-ZYC24W7X8WWXPP</t>
  </si>
  <si>
    <t>6112386559264</t>
  </si>
  <si>
    <t>WXX20240812-ZYC24W7X8WWXRD</t>
  </si>
  <si>
    <t>6112386559295</t>
  </si>
  <si>
    <t>WXX20240812-ZYC24W7X8WW6A</t>
  </si>
  <si>
    <t>6112386559301</t>
  </si>
  <si>
    <t>WXX20240812-ZYC24W7X8WW6B</t>
  </si>
  <si>
    <t>6112386559363</t>
  </si>
  <si>
    <t>WXX20240812-ZYC24W7X8WW6C</t>
  </si>
  <si>
    <t>6112386559424</t>
  </si>
  <si>
    <t>WXX20240812-ZYC24W7X8WW6D</t>
  </si>
  <si>
    <t>6112386559509</t>
  </si>
  <si>
    <t>WXX20240812-ZYC24W7X8WW6E</t>
  </si>
  <si>
    <t>6112386559622</t>
  </si>
  <si>
    <t>WXX20240812-ZYC24W7X9WW2A</t>
  </si>
  <si>
    <t>6112386559639</t>
  </si>
  <si>
    <t>WXX20240812-ZYC24W7X9WW2B</t>
  </si>
  <si>
    <t>6112386559653</t>
  </si>
  <si>
    <t>WXX20240812-ZYC24W7X9WW2C</t>
  </si>
  <si>
    <t>6112386559677</t>
  </si>
  <si>
    <t>WXX20240812-ZYC24W72WWW2A</t>
  </si>
  <si>
    <t>6112386559738</t>
  </si>
  <si>
    <t>WXX20240812-ZYC24W72WWW2B</t>
  </si>
  <si>
    <t>6112386559752</t>
  </si>
  <si>
    <t>WXX20240812-ZYC24W72WWW2C</t>
  </si>
  <si>
    <t>6112386559776</t>
  </si>
  <si>
    <t>WXX20240812-ZYC24W72WWW4A</t>
  </si>
  <si>
    <t>6112386559806</t>
  </si>
  <si>
    <t>WXX20240812-ZYC24W72WWW4B</t>
  </si>
  <si>
    <t>6112386559929</t>
  </si>
  <si>
    <t>WXX20240812-ZYC24W722WW3PK</t>
  </si>
  <si>
    <t>6112386559936</t>
  </si>
  <si>
    <t>WXX20240812-ZYC24W722WW3WH</t>
  </si>
  <si>
    <t>6112386559943</t>
  </si>
  <si>
    <t>WXX20240812-ZYC24W722WW5A</t>
  </si>
  <si>
    <t>6112386560031</t>
  </si>
  <si>
    <t>WXX20240812-ZYC24W722WW5B</t>
  </si>
  <si>
    <t>6112386560079</t>
  </si>
  <si>
    <t>WXX20240812-ZZR24W7X7WWXBU</t>
  </si>
  <si>
    <t>6112386560109</t>
  </si>
  <si>
    <t>WXX20240812-ZZR24W7X7WWXGN</t>
  </si>
  <si>
    <t>6112386560130</t>
  </si>
  <si>
    <t>WXX20240812-ZZR24W7X7WWXOR</t>
  </si>
  <si>
    <t>6112386560154</t>
  </si>
  <si>
    <t>WXX20240812-ZZR24W7X7WWXRD</t>
  </si>
  <si>
    <t>6112386560253</t>
  </si>
  <si>
    <t>WXX20240812-ZZR24W7X7WWXYE</t>
  </si>
  <si>
    <t>6112386560291</t>
  </si>
  <si>
    <t>WXX20240812-ZZR24W7X7WW2DB</t>
  </si>
  <si>
    <t>6112386560321</t>
  </si>
  <si>
    <t>WXX20240812-ZZR24W7X7WW2DG</t>
  </si>
  <si>
    <t>6112386560376</t>
  </si>
  <si>
    <t>WXX20240812-ZZR24W7X7WW2WH</t>
  </si>
  <si>
    <t>6112386560383</t>
  </si>
  <si>
    <t>WXX20240812-ZZR24W722WW2L</t>
  </si>
  <si>
    <t>6112386560390</t>
  </si>
  <si>
    <t>WXX20240812-ZZR24W722WW2M</t>
  </si>
  <si>
    <t>6112386560406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</si>
</sst>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rgb="FFF2F2F2"/>
        <bgColor indexed="64"/>
      </patternFill>
    </fill>
    <fill>
      <patternFill patternType="solid">
        <fgColor rgb="FFA6A6A6"/>
        <bgColor indexed="64"/>
      </patternFill>
    </fill>
    <fill>
      <patternFill patternType="solid">
        <fgColor rgb="FF0097DB"/>
        <bgColor indexed="64"/>
      </patternFill>
    </fill>
    <fill>
      <patternFill patternType="solid">
        <fgColor rgb="FFD9D9D9"/>
        <bgColor indexed="64"/>
      </patternFill>
    </fill>
    <fill>
      <patternFill patternType="solid">
        <fgColor rgb="FFE4F6FF"/>
        <bgColor indexed="64"/>
      </patternFill>
    </fill>
    <fill>
      <patternFill patternType="solid">
        <fgColor rgb="FF008A7F"/>
        <bgColor indexed="64"/>
      </patternFill>
    </fill>
    <fill>
      <patternFill patternType="solid">
        <fgColor rgb="FFBB2ADE"/>
        <bgColor indexed="64"/>
      </patternFill>
    </fill>
    <fill>
      <patternFill patternType="solid">
        <fgColor rgb="FF7FD6CF"/>
        <bgColor indexed="64"/>
      </patternFill>
    </fill>
    <fill>
      <patternFill patternType="solid">
        <fgColor rgb="FFD1AFE7"/>
        <bgColor indexed="64"/>
      </patternFill>
    </fill>
    <fill>
      <patternFill patternType="solid">
        <fgColor rgb="FF604979"/>
        <bgColor indexed="64"/>
      </patternFill>
    </fill>
    <fill>
      <patternFill patternType="solid">
        <fgColor rgb="FFCBBFD9"/>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A6A6A6"/>
      </left>
      <right/>
      <top/>
      <bottom/>
      <diagonal/>
    </border>
    <border>
      <left/>
      <right style="medium">
        <color rgb="FFA6A6A6"/>
      </right>
      <top/>
      <bottom/>
      <diagonal/>
    </border>
    <border>
      <left style="medium">
        <color rgb="FF0097DB"/>
      </left>
      <right/>
      <top/>
      <bottom/>
      <diagonal/>
    </border>
    <border>
      <left/>
      <right style="medium">
        <color rgb="FF0097DB"/>
      </right>
      <top/>
      <bottom/>
      <diagonal/>
    </border>
    <border>
      <left style="medium">
        <color rgb="FF604979"/>
      </left>
      <right style="medium">
        <color rgb="FF604979"/>
      </right>
      <top/>
      <bottom/>
      <diagonal/>
    </border>
    <border>
      <left style="medium">
        <color rgb="FF604979"/>
      </left>
      <right/>
      <top/>
      <bottom/>
      <diagonal/>
    </border>
    <border>
      <left/>
      <right style="medium">
        <color rgb="FF604979"/>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7" borderId="16"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7" applyNumberFormat="0" applyFill="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5" fillId="0" borderId="0" applyNumberFormat="0" applyFill="0" applyBorder="0" applyAlignment="0" applyProtection="0">
      <alignment vertical="center"/>
    </xf>
    <xf numFmtId="0" fontId="16" fillId="18" borderId="19" applyNumberFormat="0" applyAlignment="0" applyProtection="0">
      <alignment vertical="center"/>
    </xf>
    <xf numFmtId="0" fontId="17" fillId="2" borderId="20" applyNumberFormat="0" applyAlignment="0" applyProtection="0">
      <alignment vertical="center"/>
    </xf>
    <xf numFmtId="0" fontId="18" fillId="2" borderId="19" applyNumberFormat="0" applyAlignment="0" applyProtection="0">
      <alignment vertical="center"/>
    </xf>
    <xf numFmtId="0" fontId="19" fillId="19" borderId="21" applyNumberFormat="0" applyAlignment="0" applyProtection="0">
      <alignment vertical="center"/>
    </xf>
    <xf numFmtId="0" fontId="20" fillId="0" borderId="22" applyNumberFormat="0" applyFill="0" applyAlignment="0" applyProtection="0">
      <alignment vertical="center"/>
    </xf>
    <xf numFmtId="0" fontId="21" fillId="0" borderId="23" applyNumberFormat="0" applyFill="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5" fillId="46" borderId="0" applyNumberFormat="0" applyBorder="0" applyAlignment="0" applyProtection="0">
      <alignment vertical="center"/>
    </xf>
  </cellStyleXfs>
  <cellXfs count="37">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4" fillId="5" borderId="1" xfId="0" applyFont="1" applyFill="1" applyBorder="1" applyAlignment="1">
      <alignment horizontal="center" wrapText="1"/>
    </xf>
    <xf numFmtId="0" fontId="4" fillId="6"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7" fillId="0" borderId="0" xfId="0" applyFont="1" applyFill="1" applyAlignment="1">
      <alignment vertical="center"/>
    </xf>
    <xf numFmtId="0" fontId="4" fillId="6" borderId="0" xfId="0" applyFont="1" applyFill="1"/>
    <xf numFmtId="0" fontId="3" fillId="7" borderId="0" xfId="0" applyFont="1" applyFill="1" applyAlignment="1">
      <alignment vertical="center" wrapText="1"/>
    </xf>
    <xf numFmtId="0" fontId="3" fillId="8" borderId="0" xfId="0" applyFont="1" applyFill="1" applyAlignment="1">
      <alignment vertical="center" wrapText="1"/>
    </xf>
    <xf numFmtId="0" fontId="4" fillId="9" borderId="0" xfId="0" applyFont="1" applyFill="1"/>
    <xf numFmtId="0" fontId="4" fillId="10" borderId="0" xfId="0" applyFont="1" applyFill="1"/>
    <xf numFmtId="0" fontId="4" fillId="5" borderId="0" xfId="0" applyFont="1" applyFill="1"/>
    <xf numFmtId="0" fontId="3" fillId="11" borderId="0" xfId="0" applyFont="1" applyFill="1" applyAlignment="1">
      <alignment vertical="center" wrapText="1"/>
    </xf>
    <xf numFmtId="0" fontId="4" fillId="12" borderId="0" xfId="0" applyFont="1" applyFill="1"/>
    <xf numFmtId="0" fontId="4" fillId="12" borderId="7" xfId="0" applyFont="1" applyFill="1" applyBorder="1" applyAlignment="1">
      <alignment horizontal="center" wrapText="1"/>
    </xf>
    <xf numFmtId="0" fontId="5" fillId="0" borderId="8" xfId="0" applyFont="1" applyBorder="1" applyAlignment="1">
      <alignment horizontal="center"/>
    </xf>
    <xf numFmtId="0" fontId="5" fillId="0" borderId="9" xfId="0" applyFont="1" applyBorder="1" applyAlignment="1">
      <alignment horizontal="center"/>
    </xf>
    <xf numFmtId="0" fontId="3" fillId="13" borderId="0" xfId="0" applyFont="1" applyFill="1" applyAlignment="1">
      <alignment vertical="center" wrapText="1"/>
    </xf>
    <xf numFmtId="0" fontId="4" fillId="14" borderId="0" xfId="0" applyFont="1" applyFill="1"/>
    <xf numFmtId="0" fontId="4" fillId="14" borderId="10" xfId="0" applyFont="1" applyFill="1" applyBorder="1" applyAlignment="1">
      <alignment horizontal="center" wrapText="1"/>
    </xf>
    <xf numFmtId="0" fontId="5" fillId="0" borderId="11" xfId="0" applyFont="1" applyBorder="1" applyAlignment="1">
      <alignment horizontal="center"/>
    </xf>
    <xf numFmtId="0" fontId="5" fillId="0" borderId="12" xfId="0" applyFont="1" applyBorder="1" applyAlignment="1">
      <alignment horizontal="center"/>
    </xf>
    <xf numFmtId="0" fontId="3" fillId="15" borderId="0" xfId="0" applyFont="1" applyFill="1" applyAlignment="1">
      <alignment vertical="center" wrapText="1"/>
    </xf>
    <xf numFmtId="0" fontId="4" fillId="16" borderId="0" xfId="0" applyFont="1" applyFill="1"/>
    <xf numFmtId="0" fontId="4" fillId="16" borderId="13" xfId="0" applyFont="1" applyFill="1" applyBorder="1" applyAlignment="1">
      <alignment horizontal="center" wrapText="1"/>
    </xf>
    <xf numFmtId="0" fontId="5" fillId="0" borderId="14" xfId="0" applyFont="1" applyBorder="1" applyAlignment="1">
      <alignment horizontal="center"/>
    </xf>
    <xf numFmtId="0" fontId="5" fillId="0" borderId="15"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2F2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M55"/>
  <sheetViews>
    <sheetView workbookViewId="0">
      <selection activeCell="A1" sqref="A1"/>
    </sheetView>
  </sheetViews>
  <sheetFormatPr defaultColWidth="9" defaultRowHeight="13.5"/>
  <cols>
    <col min="1" max="169" width="35.7083333333333" customWidth="1"/>
  </cols>
  <sheetData>
    <row r="1" spans="1:16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36</v>
      </c>
      <c r="AM1" t="s">
        <v>37</v>
      </c>
      <c r="AN1" t="s">
        <v>38</v>
      </c>
      <c r="AO1" t="s">
        <v>39</v>
      </c>
      <c r="AP1" t="s">
        <v>40</v>
      </c>
      <c r="AQ1" t="s">
        <v>41</v>
      </c>
      <c r="AR1" t="s">
        <v>42</v>
      </c>
      <c r="AS1" t="s">
        <v>43</v>
      </c>
      <c r="AT1" t="s">
        <v>44</v>
      </c>
      <c r="AU1" t="s">
        <v>45</v>
      </c>
      <c r="AV1" t="s">
        <v>46</v>
      </c>
      <c r="AW1" t="s">
        <v>47</v>
      </c>
      <c r="AX1" t="s">
        <v>48</v>
      </c>
      <c r="AY1" t="s">
        <v>49</v>
      </c>
      <c r="AZ1" t="s">
        <v>50</v>
      </c>
      <c r="BA1" t="s">
        <v>35</v>
      </c>
      <c r="BB1" t="s">
        <v>51</v>
      </c>
      <c r="BC1" t="s">
        <v>52</v>
      </c>
      <c r="BD1" t="s">
        <v>53</v>
      </c>
      <c r="BE1" t="s">
        <v>36</v>
      </c>
      <c r="BF1" t="s">
        <v>54</v>
      </c>
      <c r="BG1" t="s">
        <v>55</v>
      </c>
      <c r="BH1" t="s">
        <v>56</v>
      </c>
      <c r="BI1" t="s">
        <v>57</v>
      </c>
      <c r="BJ1" t="s">
        <v>58</v>
      </c>
      <c r="BK1" t="s">
        <v>59</v>
      </c>
      <c r="BL1" t="s">
        <v>60</v>
      </c>
      <c r="BM1" t="s">
        <v>61</v>
      </c>
      <c r="BN1" t="s">
        <v>62</v>
      </c>
      <c r="BO1" t="s">
        <v>63</v>
      </c>
      <c r="BP1" t="s">
        <v>36</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36</v>
      </c>
      <c r="CP1" t="s">
        <v>88</v>
      </c>
      <c r="CQ1" t="s">
        <v>89</v>
      </c>
      <c r="CR1" t="s">
        <v>90</v>
      </c>
      <c r="CS1" t="s">
        <v>91</v>
      </c>
      <c r="CT1" t="s">
        <v>92</v>
      </c>
      <c r="CU1" t="s">
        <v>93</v>
      </c>
      <c r="CV1" t="s">
        <v>94</v>
      </c>
      <c r="CW1" t="s">
        <v>95</v>
      </c>
      <c r="CX1" t="s">
        <v>96</v>
      </c>
      <c r="CY1" t="s">
        <v>97</v>
      </c>
      <c r="CZ1" t="s">
        <v>98</v>
      </c>
      <c r="DA1" t="s">
        <v>99</v>
      </c>
      <c r="DB1" t="s">
        <v>100</v>
      </c>
      <c r="DC1" t="s">
        <v>35</v>
      </c>
      <c r="DD1" t="s">
        <v>101</v>
      </c>
      <c r="DE1" t="s">
        <v>102</v>
      </c>
      <c r="DF1" t="s">
        <v>103</v>
      </c>
      <c r="DG1" t="s">
        <v>104</v>
      </c>
      <c r="DH1" t="s">
        <v>105</v>
      </c>
      <c r="DI1" t="s">
        <v>106</v>
      </c>
      <c r="DJ1" t="s">
        <v>107</v>
      </c>
      <c r="DK1" t="s">
        <v>108</v>
      </c>
      <c r="DL1" t="s">
        <v>109</v>
      </c>
      <c r="DM1" t="s">
        <v>110</v>
      </c>
      <c r="DN1" t="s">
        <v>111</v>
      </c>
      <c r="DO1" t="s">
        <v>112</v>
      </c>
      <c r="DP1" t="s">
        <v>113</v>
      </c>
      <c r="DQ1" t="s">
        <v>114</v>
      </c>
      <c r="DR1" t="s">
        <v>35</v>
      </c>
      <c r="DS1" t="s">
        <v>115</v>
      </c>
      <c r="DT1" t="s">
        <v>116</v>
      </c>
      <c r="DU1" t="s">
        <v>117</v>
      </c>
      <c r="DV1" t="s">
        <v>118</v>
      </c>
      <c r="DW1" t="s">
        <v>119</v>
      </c>
      <c r="DX1" t="s">
        <v>120</v>
      </c>
      <c r="DY1" t="s">
        <v>121</v>
      </c>
      <c r="DZ1" t="s">
        <v>122</v>
      </c>
      <c r="EA1" t="s">
        <v>123</v>
      </c>
      <c r="EB1" t="s">
        <v>124</v>
      </c>
      <c r="EC1" t="s">
        <v>125</v>
      </c>
      <c r="ED1" t="s">
        <v>126</v>
      </c>
      <c r="EE1" t="s">
        <v>127</v>
      </c>
      <c r="EF1" t="s">
        <v>128</v>
      </c>
      <c r="EG1" t="s">
        <v>35</v>
      </c>
      <c r="EH1" t="s">
        <v>129</v>
      </c>
      <c r="EI1" t="s">
        <v>130</v>
      </c>
      <c r="EJ1" t="s">
        <v>131</v>
      </c>
      <c r="EK1" t="s">
        <v>132</v>
      </c>
      <c r="EL1" t="s">
        <v>133</v>
      </c>
      <c r="EM1" t="s">
        <v>134</v>
      </c>
      <c r="EN1" t="s">
        <v>135</v>
      </c>
      <c r="EO1" t="s">
        <v>136</v>
      </c>
      <c r="EP1" t="s">
        <v>137</v>
      </c>
      <c r="EQ1" t="s">
        <v>138</v>
      </c>
      <c r="ER1" t="s">
        <v>36</v>
      </c>
      <c r="ES1" t="s">
        <v>139</v>
      </c>
      <c r="ET1" t="s">
        <v>140</v>
      </c>
      <c r="EU1" t="s">
        <v>141</v>
      </c>
      <c r="EV1" t="s">
        <v>142</v>
      </c>
      <c r="EW1" t="s">
        <v>143</v>
      </c>
      <c r="EX1" t="s">
        <v>144</v>
      </c>
      <c r="EY1" t="s">
        <v>145</v>
      </c>
      <c r="EZ1" t="s">
        <v>146</v>
      </c>
      <c r="FA1" t="s">
        <v>147</v>
      </c>
      <c r="FB1" t="s">
        <v>148</v>
      </c>
      <c r="FC1" t="s">
        <v>35</v>
      </c>
      <c r="FD1" t="s">
        <v>149</v>
      </c>
      <c r="FE1" t="s">
        <v>150</v>
      </c>
      <c r="FF1" t="s">
        <v>151</v>
      </c>
      <c r="FG1" t="s">
        <v>152</v>
      </c>
      <c r="FH1" t="s">
        <v>153</v>
      </c>
      <c r="FI1" t="s">
        <v>36</v>
      </c>
      <c r="FJ1" t="s">
        <v>154</v>
      </c>
      <c r="FK1" t="s">
        <v>155</v>
      </c>
      <c r="FL1" t="s">
        <v>35</v>
      </c>
      <c r="FM1" t="s">
        <v>156</v>
      </c>
    </row>
    <row r="2" spans="1:169">
      <c r="A2" t="s">
        <v>157</v>
      </c>
      <c r="B2" t="s">
        <v>158</v>
      </c>
      <c r="C2" t="s">
        <v>159</v>
      </c>
      <c r="D2" t="s">
        <v>160</v>
      </c>
      <c r="E2" t="s">
        <v>161</v>
      </c>
      <c r="F2" t="s">
        <v>162</v>
      </c>
      <c r="G2" t="s">
        <v>163</v>
      </c>
      <c r="H2" t="s">
        <v>164</v>
      </c>
      <c r="I2" t="s">
        <v>165</v>
      </c>
      <c r="J2" t="s">
        <v>166</v>
      </c>
      <c r="K2" t="s">
        <v>167</v>
      </c>
      <c r="L2" t="s">
        <v>168</v>
      </c>
      <c r="M2" t="s">
        <v>169</v>
      </c>
      <c r="N2" t="s">
        <v>170</v>
      </c>
      <c r="O2" t="s">
        <v>171</v>
      </c>
      <c r="P2" t="s">
        <v>172</v>
      </c>
      <c r="Q2" t="s">
        <v>173</v>
      </c>
      <c r="R2" t="s">
        <v>174</v>
      </c>
      <c r="S2" t="s">
        <v>175</v>
      </c>
      <c r="T2" t="s">
        <v>176</v>
      </c>
      <c r="U2" t="s">
        <v>177</v>
      </c>
      <c r="V2" t="s">
        <v>178</v>
      </c>
      <c r="W2" t="s">
        <v>179</v>
      </c>
      <c r="X2" t="s">
        <v>180</v>
      </c>
      <c r="Y2" t="s">
        <v>181</v>
      </c>
      <c r="Z2" t="s">
        <v>182</v>
      </c>
      <c r="AA2" t="s">
        <v>183</v>
      </c>
      <c r="AB2" t="s">
        <v>184</v>
      </c>
      <c r="AC2" t="s">
        <v>185</v>
      </c>
      <c r="AD2" t="s">
        <v>186</v>
      </c>
      <c r="AE2" t="s">
        <v>187</v>
      </c>
      <c r="AF2" t="s">
        <v>188</v>
      </c>
      <c r="AG2" t="s">
        <v>189</v>
      </c>
      <c r="AH2" t="s">
        <v>190</v>
      </c>
      <c r="AI2" t="s">
        <v>191</v>
      </c>
      <c r="AJ2" t="s">
        <v>192</v>
      </c>
      <c r="AK2" t="s">
        <v>193</v>
      </c>
      <c r="AL2" t="s">
        <v>193</v>
      </c>
      <c r="AM2" t="s">
        <v>194</v>
      </c>
      <c r="AN2" t="s">
        <v>195</v>
      </c>
      <c r="AO2" t="s">
        <v>196</v>
      </c>
      <c r="AP2" t="s">
        <v>197</v>
      </c>
      <c r="AQ2" t="s">
        <v>198</v>
      </c>
      <c r="AR2" t="s">
        <v>199</v>
      </c>
      <c r="AS2" t="s">
        <v>200</v>
      </c>
      <c r="AT2" t="s">
        <v>201</v>
      </c>
      <c r="AU2" t="s">
        <v>202</v>
      </c>
      <c r="AV2" t="s">
        <v>203</v>
      </c>
      <c r="AW2" t="s">
        <v>204</v>
      </c>
      <c r="AX2" t="s">
        <v>205</v>
      </c>
      <c r="AY2" t="s">
        <v>206</v>
      </c>
      <c r="AZ2" t="s">
        <v>207</v>
      </c>
      <c r="BA2" t="s">
        <v>192</v>
      </c>
      <c r="BB2" t="s">
        <v>208</v>
      </c>
      <c r="BC2" t="s">
        <v>209</v>
      </c>
      <c r="BD2" t="s">
        <v>210</v>
      </c>
      <c r="BE2" t="s">
        <v>193</v>
      </c>
      <c r="BF2" t="s">
        <v>211</v>
      </c>
      <c r="BG2" t="s">
        <v>212</v>
      </c>
      <c r="BH2" t="s">
        <v>213</v>
      </c>
      <c r="BI2" t="s">
        <v>214</v>
      </c>
      <c r="BJ2" t="s">
        <v>215</v>
      </c>
      <c r="BK2" t="s">
        <v>216</v>
      </c>
      <c r="BL2" t="s">
        <v>217</v>
      </c>
      <c r="BM2" t="s">
        <v>218</v>
      </c>
      <c r="BN2" t="s">
        <v>219</v>
      </c>
      <c r="BO2" t="s">
        <v>220</v>
      </c>
      <c r="BP2" t="s">
        <v>193</v>
      </c>
      <c r="BQ2" t="s">
        <v>221</v>
      </c>
      <c r="BR2" t="s">
        <v>222</v>
      </c>
      <c r="BS2" t="s">
        <v>223</v>
      </c>
      <c r="BT2" t="s">
        <v>224</v>
      </c>
      <c r="BU2" t="s">
        <v>225</v>
      </c>
      <c r="BV2" t="s">
        <v>226</v>
      </c>
      <c r="BW2" t="s">
        <v>227</v>
      </c>
      <c r="BX2" t="s">
        <v>228</v>
      </c>
      <c r="BY2" t="s">
        <v>229</v>
      </c>
      <c r="BZ2" t="s">
        <v>230</v>
      </c>
      <c r="CA2" t="s">
        <v>231</v>
      </c>
      <c r="CB2" t="s">
        <v>232</v>
      </c>
      <c r="CC2" t="s">
        <v>233</v>
      </c>
      <c r="CD2" t="s">
        <v>234</v>
      </c>
      <c r="CE2" t="s">
        <v>235</v>
      </c>
      <c r="CF2" t="s">
        <v>236</v>
      </c>
      <c r="CG2" t="s">
        <v>237</v>
      </c>
      <c r="CH2" t="s">
        <v>238</v>
      </c>
      <c r="CI2" t="s">
        <v>239</v>
      </c>
      <c r="CJ2" t="s">
        <v>240</v>
      </c>
      <c r="CK2" t="s">
        <v>241</v>
      </c>
      <c r="CL2" t="s">
        <v>242</v>
      </c>
      <c r="CM2" t="s">
        <v>243</v>
      </c>
      <c r="CN2" t="s">
        <v>244</v>
      </c>
      <c r="CO2" t="s">
        <v>193</v>
      </c>
      <c r="CP2" t="s">
        <v>245</v>
      </c>
      <c r="CQ2" t="s">
        <v>246</v>
      </c>
      <c r="CR2" t="s">
        <v>247</v>
      </c>
      <c r="CS2" t="s">
        <v>248</v>
      </c>
      <c r="CT2" t="s">
        <v>249</v>
      </c>
      <c r="CU2" t="s">
        <v>250</v>
      </c>
      <c r="CV2" t="s">
        <v>251</v>
      </c>
      <c r="CW2" t="s">
        <v>252</v>
      </c>
      <c r="CX2" t="s">
        <v>253</v>
      </c>
      <c r="CY2" t="s">
        <v>254</v>
      </c>
      <c r="CZ2" t="s">
        <v>255</v>
      </c>
      <c r="DA2" t="s">
        <v>256</v>
      </c>
      <c r="DB2" t="s">
        <v>257</v>
      </c>
      <c r="DC2" t="s">
        <v>192</v>
      </c>
      <c r="DD2" t="s">
        <v>258</v>
      </c>
      <c r="DE2" t="s">
        <v>259</v>
      </c>
      <c r="DF2" t="s">
        <v>260</v>
      </c>
      <c r="DG2" t="s">
        <v>261</v>
      </c>
      <c r="DH2" t="s">
        <v>262</v>
      </c>
      <c r="DI2" t="s">
        <v>263</v>
      </c>
      <c r="DJ2" t="s">
        <v>264</v>
      </c>
      <c r="DK2" t="s">
        <v>265</v>
      </c>
      <c r="DL2" t="s">
        <v>266</v>
      </c>
      <c r="DM2" t="s">
        <v>267</v>
      </c>
      <c r="DN2" t="s">
        <v>268</v>
      </c>
      <c r="DO2" t="s">
        <v>269</v>
      </c>
      <c r="DP2" t="s">
        <v>270</v>
      </c>
      <c r="DQ2" t="s">
        <v>271</v>
      </c>
      <c r="DR2" t="s">
        <v>192</v>
      </c>
      <c r="DS2" t="s">
        <v>272</v>
      </c>
      <c r="DT2" t="s">
        <v>273</v>
      </c>
      <c r="DU2" t="s">
        <v>274</v>
      </c>
      <c r="DV2" t="s">
        <v>275</v>
      </c>
      <c r="DW2" t="s">
        <v>276</v>
      </c>
      <c r="DX2" t="s">
        <v>277</v>
      </c>
      <c r="DY2" t="s">
        <v>278</v>
      </c>
      <c r="DZ2" t="s">
        <v>279</v>
      </c>
      <c r="EA2" t="s">
        <v>280</v>
      </c>
      <c r="EB2" t="s">
        <v>281</v>
      </c>
      <c r="EC2" t="s">
        <v>282</v>
      </c>
      <c r="ED2" t="s">
        <v>283</v>
      </c>
      <c r="EE2" t="s">
        <v>284</v>
      </c>
      <c r="EF2" t="s">
        <v>285</v>
      </c>
      <c r="EG2" t="s">
        <v>192</v>
      </c>
      <c r="EH2" t="s">
        <v>286</v>
      </c>
      <c r="EI2" t="s">
        <v>287</v>
      </c>
      <c r="EJ2" t="s">
        <v>288</v>
      </c>
      <c r="EK2" t="s">
        <v>289</v>
      </c>
      <c r="EL2" t="s">
        <v>290</v>
      </c>
      <c r="EM2" t="s">
        <v>291</v>
      </c>
      <c r="EN2" t="s">
        <v>292</v>
      </c>
      <c r="EO2" t="s">
        <v>293</v>
      </c>
      <c r="EP2" t="s">
        <v>294</v>
      </c>
      <c r="EQ2" t="s">
        <v>295</v>
      </c>
      <c r="ER2" t="s">
        <v>193</v>
      </c>
      <c r="ES2" t="s">
        <v>296</v>
      </c>
      <c r="ET2" t="s">
        <v>297</v>
      </c>
      <c r="EU2" t="s">
        <v>298</v>
      </c>
      <c r="EV2" t="s">
        <v>299</v>
      </c>
      <c r="EW2" t="s">
        <v>300</v>
      </c>
      <c r="EX2" t="s">
        <v>301</v>
      </c>
      <c r="EY2" t="s">
        <v>302</v>
      </c>
      <c r="EZ2" t="s">
        <v>303</v>
      </c>
      <c r="FA2" t="s">
        <v>304</v>
      </c>
      <c r="FB2" t="s">
        <v>305</v>
      </c>
      <c r="FC2" t="s">
        <v>192</v>
      </c>
      <c r="FD2" t="s">
        <v>306</v>
      </c>
      <c r="FE2" t="s">
        <v>307</v>
      </c>
      <c r="FF2" t="s">
        <v>308</v>
      </c>
      <c r="FG2" t="s">
        <v>309</v>
      </c>
      <c r="FH2" t="s">
        <v>310</v>
      </c>
      <c r="FI2" t="s">
        <v>193</v>
      </c>
      <c r="FJ2" t="s">
        <v>311</v>
      </c>
      <c r="FK2" t="s">
        <v>312</v>
      </c>
      <c r="FL2" t="s">
        <v>192</v>
      </c>
      <c r="FM2" t="s">
        <v>313</v>
      </c>
    </row>
    <row r="3" spans="1:169">
      <c r="A3" t="s">
        <v>314</v>
      </c>
      <c r="B3" t="s">
        <v>315</v>
      </c>
      <c r="C3" t="s">
        <v>316</v>
      </c>
      <c r="D3" t="s">
        <v>316</v>
      </c>
      <c r="E3" t="s">
        <v>316</v>
      </c>
      <c r="F3" t="s">
        <v>315</v>
      </c>
      <c r="G3" t="s">
        <v>316</v>
      </c>
      <c r="H3" t="s">
        <v>316</v>
      </c>
      <c r="I3" t="s">
        <v>316</v>
      </c>
      <c r="J3" t="s">
        <v>316</v>
      </c>
      <c r="K3" t="s">
        <v>316</v>
      </c>
      <c r="L3" t="s">
        <v>316</v>
      </c>
      <c r="M3" t="s">
        <v>315</v>
      </c>
      <c r="N3" t="s">
        <v>316</v>
      </c>
      <c r="O3" t="s">
        <v>316</v>
      </c>
      <c r="P3" t="s">
        <v>316</v>
      </c>
      <c r="Q3" t="s">
        <v>316</v>
      </c>
      <c r="R3" t="s">
        <v>316</v>
      </c>
      <c r="S3" t="s">
        <v>316</v>
      </c>
      <c r="T3" t="s">
        <v>315</v>
      </c>
      <c r="U3" t="s">
        <v>316</v>
      </c>
      <c r="V3" t="s">
        <v>316</v>
      </c>
      <c r="W3" t="s">
        <v>315</v>
      </c>
      <c r="X3" t="s">
        <v>316</v>
      </c>
      <c r="Y3" t="s">
        <v>315</v>
      </c>
      <c r="Z3" t="s">
        <v>315</v>
      </c>
      <c r="AA3" t="s">
        <v>316</v>
      </c>
      <c r="AB3" t="s">
        <v>315</v>
      </c>
      <c r="AC3" t="s">
        <v>316</v>
      </c>
      <c r="AD3" t="s">
        <v>315</v>
      </c>
      <c r="AE3" t="s">
        <v>315</v>
      </c>
      <c r="AF3" t="s">
        <v>315</v>
      </c>
      <c r="AG3" t="s">
        <v>315</v>
      </c>
      <c r="AH3" t="s">
        <v>316</v>
      </c>
      <c r="AI3" t="s">
        <v>316</v>
      </c>
      <c r="AJ3" t="s">
        <v>316</v>
      </c>
      <c r="AK3" t="s">
        <v>316</v>
      </c>
      <c r="AL3" t="s">
        <v>316</v>
      </c>
      <c r="AM3" t="s">
        <v>316</v>
      </c>
      <c r="AN3" t="s">
        <v>316</v>
      </c>
      <c r="AO3" t="s">
        <v>316</v>
      </c>
      <c r="AP3" t="s">
        <v>316</v>
      </c>
      <c r="AQ3" t="s">
        <v>316</v>
      </c>
      <c r="AR3" t="s">
        <v>316</v>
      </c>
      <c r="AS3" t="s">
        <v>316</v>
      </c>
      <c r="AT3" t="s">
        <v>316</v>
      </c>
      <c r="AU3" t="s">
        <v>316</v>
      </c>
      <c r="AV3" t="s">
        <v>316</v>
      </c>
      <c r="AW3" t="s">
        <v>316</v>
      </c>
      <c r="AX3" t="s">
        <v>316</v>
      </c>
      <c r="AY3" t="s">
        <v>316</v>
      </c>
      <c r="AZ3" t="s">
        <v>316</v>
      </c>
      <c r="BA3" t="s">
        <v>316</v>
      </c>
      <c r="BB3" t="s">
        <v>316</v>
      </c>
      <c r="BC3" t="s">
        <v>316</v>
      </c>
      <c r="BD3" t="s">
        <v>316</v>
      </c>
      <c r="BE3" t="s">
        <v>316</v>
      </c>
      <c r="BF3" t="s">
        <v>316</v>
      </c>
      <c r="BG3" t="s">
        <v>316</v>
      </c>
      <c r="BH3" t="s">
        <v>316</v>
      </c>
      <c r="BI3" t="s">
        <v>316</v>
      </c>
      <c r="BJ3" t="s">
        <v>316</v>
      </c>
      <c r="BK3" t="s">
        <v>316</v>
      </c>
      <c r="BL3" t="s">
        <v>316</v>
      </c>
      <c r="BM3" t="s">
        <v>316</v>
      </c>
      <c r="BN3" t="s">
        <v>316</v>
      </c>
      <c r="BO3" t="s">
        <v>316</v>
      </c>
      <c r="BP3" t="s">
        <v>316</v>
      </c>
      <c r="BQ3" t="s">
        <v>316</v>
      </c>
      <c r="BR3" t="s">
        <v>316</v>
      </c>
      <c r="BS3" t="s">
        <v>316</v>
      </c>
      <c r="BT3" t="s">
        <v>316</v>
      </c>
      <c r="BU3" t="s">
        <v>316</v>
      </c>
      <c r="BV3" t="s">
        <v>316</v>
      </c>
      <c r="BW3" t="s">
        <v>316</v>
      </c>
      <c r="BX3" t="s">
        <v>316</v>
      </c>
      <c r="BY3" t="s">
        <v>316</v>
      </c>
      <c r="BZ3" t="s">
        <v>316</v>
      </c>
      <c r="CA3" t="s">
        <v>316</v>
      </c>
      <c r="CB3" t="s">
        <v>316</v>
      </c>
      <c r="CC3" t="s">
        <v>316</v>
      </c>
      <c r="CD3" t="s">
        <v>316</v>
      </c>
      <c r="CE3" t="s">
        <v>316</v>
      </c>
      <c r="CF3" t="s">
        <v>316</v>
      </c>
      <c r="CG3" t="s">
        <v>316</v>
      </c>
      <c r="CH3" t="s">
        <v>316</v>
      </c>
      <c r="CI3" t="s">
        <v>316</v>
      </c>
      <c r="CJ3" t="s">
        <v>316</v>
      </c>
      <c r="CK3" t="s">
        <v>316</v>
      </c>
      <c r="CL3" t="s">
        <v>316</v>
      </c>
      <c r="CM3" t="s">
        <v>316</v>
      </c>
      <c r="CN3" t="s">
        <v>316</v>
      </c>
      <c r="CO3" t="s">
        <v>316</v>
      </c>
      <c r="CP3" t="s">
        <v>316</v>
      </c>
      <c r="CQ3" t="s">
        <v>316</v>
      </c>
      <c r="CR3" t="s">
        <v>316</v>
      </c>
      <c r="CS3" t="s">
        <v>316</v>
      </c>
      <c r="CT3" t="s">
        <v>316</v>
      </c>
      <c r="CU3" t="s">
        <v>316</v>
      </c>
      <c r="CV3" t="s">
        <v>316</v>
      </c>
      <c r="CW3" t="s">
        <v>316</v>
      </c>
      <c r="CX3" t="s">
        <v>316</v>
      </c>
      <c r="CY3" t="s">
        <v>316</v>
      </c>
      <c r="CZ3" t="s">
        <v>316</v>
      </c>
      <c r="DA3" t="s">
        <v>316</v>
      </c>
      <c r="DB3" t="s">
        <v>316</v>
      </c>
      <c r="DC3" t="s">
        <v>316</v>
      </c>
      <c r="DD3" t="s">
        <v>316</v>
      </c>
      <c r="DE3" t="s">
        <v>316</v>
      </c>
      <c r="DF3" t="s">
        <v>316</v>
      </c>
      <c r="DG3" t="s">
        <v>316</v>
      </c>
      <c r="DH3" t="s">
        <v>316</v>
      </c>
      <c r="DI3" t="s">
        <v>316</v>
      </c>
      <c r="DJ3" t="s">
        <v>316</v>
      </c>
      <c r="DK3" t="s">
        <v>316</v>
      </c>
      <c r="DL3" t="s">
        <v>316</v>
      </c>
      <c r="DM3" t="s">
        <v>316</v>
      </c>
      <c r="DN3" t="s">
        <v>316</v>
      </c>
      <c r="DO3" t="s">
        <v>316</v>
      </c>
      <c r="DP3" t="s">
        <v>316</v>
      </c>
      <c r="DQ3" t="s">
        <v>316</v>
      </c>
      <c r="DR3" t="s">
        <v>316</v>
      </c>
      <c r="DS3" t="s">
        <v>316</v>
      </c>
      <c r="DT3" t="s">
        <v>316</v>
      </c>
      <c r="DU3" t="s">
        <v>316</v>
      </c>
      <c r="DV3" t="s">
        <v>316</v>
      </c>
      <c r="DW3" t="s">
        <v>316</v>
      </c>
      <c r="DX3" t="s">
        <v>316</v>
      </c>
      <c r="DY3" t="s">
        <v>316</v>
      </c>
      <c r="DZ3" t="s">
        <v>316</v>
      </c>
      <c r="EA3" t="s">
        <v>316</v>
      </c>
      <c r="EB3" t="s">
        <v>316</v>
      </c>
      <c r="EC3" t="s">
        <v>316</v>
      </c>
      <c r="ED3" t="s">
        <v>316</v>
      </c>
      <c r="EE3" t="s">
        <v>316</v>
      </c>
      <c r="EF3" t="s">
        <v>316</v>
      </c>
      <c r="EG3" t="s">
        <v>316</v>
      </c>
      <c r="EH3" t="s">
        <v>316</v>
      </c>
      <c r="EI3" t="s">
        <v>316</v>
      </c>
      <c r="EJ3" t="s">
        <v>316</v>
      </c>
      <c r="EK3" t="s">
        <v>316</v>
      </c>
      <c r="EL3" t="s">
        <v>316</v>
      </c>
      <c r="EM3" t="s">
        <v>316</v>
      </c>
      <c r="EN3" t="s">
        <v>316</v>
      </c>
      <c r="EO3" t="s">
        <v>316</v>
      </c>
      <c r="EP3" t="s">
        <v>316</v>
      </c>
      <c r="EQ3" t="s">
        <v>316</v>
      </c>
      <c r="ER3" t="s">
        <v>316</v>
      </c>
      <c r="ES3" t="s">
        <v>316</v>
      </c>
      <c r="ET3" t="s">
        <v>316</v>
      </c>
      <c r="EU3" t="s">
        <v>316</v>
      </c>
      <c r="EV3" t="s">
        <v>316</v>
      </c>
      <c r="EW3" t="s">
        <v>316</v>
      </c>
      <c r="EX3" t="s">
        <v>316</v>
      </c>
      <c r="EY3" t="s">
        <v>316</v>
      </c>
      <c r="EZ3" t="s">
        <v>316</v>
      </c>
      <c r="FA3" t="s">
        <v>316</v>
      </c>
      <c r="FB3" t="s">
        <v>316</v>
      </c>
      <c r="FC3" t="s">
        <v>316</v>
      </c>
      <c r="FD3" t="s">
        <v>316</v>
      </c>
      <c r="FE3" t="s">
        <v>316</v>
      </c>
      <c r="FF3" t="s">
        <v>316</v>
      </c>
      <c r="FG3" t="s">
        <v>316</v>
      </c>
      <c r="FH3" t="s">
        <v>316</v>
      </c>
      <c r="FI3" t="s">
        <v>316</v>
      </c>
      <c r="FJ3" t="s">
        <v>316</v>
      </c>
      <c r="FK3" t="s">
        <v>316</v>
      </c>
      <c r="FL3" t="s">
        <v>316</v>
      </c>
      <c r="FM3" t="s">
        <v>316</v>
      </c>
    </row>
    <row r="4" spans="1:169">
      <c r="A4" t="s">
        <v>317</v>
      </c>
      <c r="B4" t="s">
        <v>318</v>
      </c>
      <c r="C4" t="s">
        <v>319</v>
      </c>
      <c r="D4" t="s">
        <v>320</v>
      </c>
      <c r="E4" t="s">
        <v>319</v>
      </c>
      <c r="F4" t="s">
        <v>318</v>
      </c>
      <c r="H4" t="s">
        <v>321</v>
      </c>
      <c r="J4" t="s">
        <v>319</v>
      </c>
      <c r="L4" t="s">
        <v>319</v>
      </c>
      <c r="N4" t="s">
        <v>322</v>
      </c>
      <c r="P4" t="s">
        <v>319</v>
      </c>
      <c r="Q4" t="s">
        <v>321</v>
      </c>
      <c r="R4" t="s">
        <v>321</v>
      </c>
      <c r="S4" t="s">
        <v>318</v>
      </c>
      <c r="T4" t="s">
        <v>318</v>
      </c>
      <c r="V4" t="s">
        <v>319</v>
      </c>
      <c r="W4" t="s">
        <v>319</v>
      </c>
      <c r="X4" t="s">
        <v>319</v>
      </c>
      <c r="Y4" t="s">
        <v>319</v>
      </c>
      <c r="Z4" t="s">
        <v>319</v>
      </c>
      <c r="AA4" t="s">
        <v>319</v>
      </c>
      <c r="AB4" t="s">
        <v>318</v>
      </c>
      <c r="AC4" t="s">
        <v>318</v>
      </c>
      <c r="AD4" t="s">
        <v>319</v>
      </c>
      <c r="AE4" t="s">
        <v>319</v>
      </c>
      <c r="AF4" t="s">
        <v>319</v>
      </c>
      <c r="AG4" t="s">
        <v>319</v>
      </c>
      <c r="AH4" t="s">
        <v>318</v>
      </c>
      <c r="AI4" t="s">
        <v>320</v>
      </c>
      <c r="AJ4" t="s">
        <v>318</v>
      </c>
      <c r="AK4" t="s">
        <v>319</v>
      </c>
      <c r="AL4" t="s">
        <v>319</v>
      </c>
      <c r="AM4" t="s">
        <v>319</v>
      </c>
      <c r="AN4" t="s">
        <v>321</v>
      </c>
      <c r="AO4" t="s">
        <v>319</v>
      </c>
      <c r="AP4" t="s">
        <v>319</v>
      </c>
      <c r="AQ4" t="s">
        <v>319</v>
      </c>
      <c r="AR4" t="s">
        <v>319</v>
      </c>
      <c r="AS4" t="s">
        <v>319</v>
      </c>
      <c r="AT4" t="s">
        <v>319</v>
      </c>
      <c r="AU4" t="s">
        <v>319</v>
      </c>
      <c r="AV4" t="s">
        <v>319</v>
      </c>
      <c r="AW4" t="s">
        <v>319</v>
      </c>
      <c r="AX4" t="s">
        <v>319</v>
      </c>
      <c r="AY4" t="s">
        <v>319</v>
      </c>
      <c r="AZ4" t="s">
        <v>321</v>
      </c>
      <c r="BA4" t="s">
        <v>318</v>
      </c>
      <c r="BB4" t="s">
        <v>319</v>
      </c>
      <c r="BC4" t="s">
        <v>319</v>
      </c>
      <c r="BD4" t="s">
        <v>319</v>
      </c>
      <c r="BE4" t="s">
        <v>319</v>
      </c>
      <c r="BF4" t="s">
        <v>319</v>
      </c>
      <c r="BG4" t="s">
        <v>319</v>
      </c>
      <c r="BH4" t="s">
        <v>319</v>
      </c>
      <c r="BI4" t="s">
        <v>319</v>
      </c>
      <c r="BJ4" t="s">
        <v>319</v>
      </c>
      <c r="BL4" t="s">
        <v>319</v>
      </c>
      <c r="BM4" t="s">
        <v>319</v>
      </c>
      <c r="BN4" t="s">
        <v>319</v>
      </c>
      <c r="BO4" t="s">
        <v>323</v>
      </c>
      <c r="BP4" t="s">
        <v>319</v>
      </c>
      <c r="BQ4" t="s">
        <v>319</v>
      </c>
      <c r="BR4" t="s">
        <v>319</v>
      </c>
      <c r="BS4" t="s">
        <v>319</v>
      </c>
      <c r="BT4" t="s">
        <v>319</v>
      </c>
      <c r="BU4" t="s">
        <v>319</v>
      </c>
      <c r="BV4" t="s">
        <v>319</v>
      </c>
      <c r="BW4" t="s">
        <v>321</v>
      </c>
      <c r="BX4" t="s">
        <v>319</v>
      </c>
      <c r="BY4" t="s">
        <v>319</v>
      </c>
      <c r="BZ4" t="s">
        <v>319</v>
      </c>
      <c r="CA4" t="s">
        <v>319</v>
      </c>
      <c r="CB4" t="s">
        <v>322</v>
      </c>
      <c r="CC4" t="s">
        <v>319</v>
      </c>
      <c r="CF4" t="s">
        <v>319</v>
      </c>
      <c r="CG4" t="s">
        <v>319</v>
      </c>
      <c r="CH4" t="s">
        <v>318</v>
      </c>
      <c r="CI4" t="s">
        <v>319</v>
      </c>
      <c r="CJ4" t="s">
        <v>319</v>
      </c>
      <c r="CK4" t="s">
        <v>318</v>
      </c>
      <c r="CL4" t="s">
        <v>323</v>
      </c>
      <c r="CM4" t="s">
        <v>319</v>
      </c>
      <c r="CN4" t="s">
        <v>318</v>
      </c>
      <c r="CO4" t="s">
        <v>319</v>
      </c>
      <c r="CP4" t="s">
        <v>319</v>
      </c>
      <c r="CQ4" t="s">
        <v>319</v>
      </c>
      <c r="CS4" t="s">
        <v>319</v>
      </c>
      <c r="CT4" t="s">
        <v>319</v>
      </c>
      <c r="CU4" t="s">
        <v>319</v>
      </c>
      <c r="CV4" t="s">
        <v>319</v>
      </c>
      <c r="CW4" t="s">
        <v>319</v>
      </c>
      <c r="CX4" t="s">
        <v>319</v>
      </c>
      <c r="CY4" t="s">
        <v>319</v>
      </c>
      <c r="CZ4" t="s">
        <v>319</v>
      </c>
      <c r="DA4" t="s">
        <v>319</v>
      </c>
      <c r="DB4" t="s">
        <v>319</v>
      </c>
      <c r="DC4" t="s">
        <v>318</v>
      </c>
      <c r="DD4" t="s">
        <v>319</v>
      </c>
      <c r="DE4" t="s">
        <v>322</v>
      </c>
      <c r="DG4" t="s">
        <v>319</v>
      </c>
      <c r="DH4" t="s">
        <v>319</v>
      </c>
      <c r="DI4" t="s">
        <v>319</v>
      </c>
      <c r="DK4" t="s">
        <v>319</v>
      </c>
      <c r="DL4" t="s">
        <v>323</v>
      </c>
      <c r="DM4" t="s">
        <v>322</v>
      </c>
      <c r="DN4" t="s">
        <v>319</v>
      </c>
      <c r="DO4" t="s">
        <v>319</v>
      </c>
      <c r="DP4" t="s">
        <v>319</v>
      </c>
      <c r="DQ4" t="s">
        <v>319</v>
      </c>
      <c r="DR4" t="s">
        <v>318</v>
      </c>
      <c r="DS4" t="s">
        <v>319</v>
      </c>
      <c r="DT4" t="s">
        <v>319</v>
      </c>
      <c r="DU4" t="s">
        <v>319</v>
      </c>
      <c r="DV4" t="s">
        <v>319</v>
      </c>
      <c r="DW4" t="s">
        <v>319</v>
      </c>
      <c r="DX4" t="s">
        <v>319</v>
      </c>
      <c r="DY4" t="s">
        <v>319</v>
      </c>
      <c r="DZ4" t="s">
        <v>319</v>
      </c>
      <c r="EA4" t="s">
        <v>319</v>
      </c>
      <c r="EB4" t="s">
        <v>319</v>
      </c>
      <c r="EC4" t="s">
        <v>319</v>
      </c>
      <c r="ED4" t="s">
        <v>319</v>
      </c>
      <c r="EE4" t="s">
        <v>319</v>
      </c>
      <c r="EF4" t="s">
        <v>319</v>
      </c>
      <c r="EG4" t="s">
        <v>318</v>
      </c>
      <c r="EH4" t="s">
        <v>321</v>
      </c>
      <c r="EI4" t="s">
        <v>323</v>
      </c>
      <c r="EJ4" t="s">
        <v>319</v>
      </c>
      <c r="EK4" t="s">
        <v>319</v>
      </c>
      <c r="EL4" t="s">
        <v>319</v>
      </c>
      <c r="EM4" t="s">
        <v>319</v>
      </c>
      <c r="EN4" t="s">
        <v>319</v>
      </c>
      <c r="EO4" t="s">
        <v>319</v>
      </c>
      <c r="EP4" t="s">
        <v>319</v>
      </c>
      <c r="ER4" t="s">
        <v>319</v>
      </c>
      <c r="ES4" t="s">
        <v>319</v>
      </c>
      <c r="ET4" t="s">
        <v>319</v>
      </c>
      <c r="EU4" t="s">
        <v>319</v>
      </c>
      <c r="EW4" t="s">
        <v>319</v>
      </c>
      <c r="EY4" t="s">
        <v>319</v>
      </c>
      <c r="EZ4" t="s">
        <v>321</v>
      </c>
      <c r="FB4" t="s">
        <v>319</v>
      </c>
      <c r="FC4" t="s">
        <v>318</v>
      </c>
      <c r="FD4" t="s">
        <v>319</v>
      </c>
      <c r="FE4" t="s">
        <v>319</v>
      </c>
      <c r="FF4" t="s">
        <v>319</v>
      </c>
      <c r="FG4" t="s">
        <v>319</v>
      </c>
      <c r="FH4" t="s">
        <v>319</v>
      </c>
      <c r="FI4" t="s">
        <v>319</v>
      </c>
      <c r="FK4" t="s">
        <v>319</v>
      </c>
      <c r="FL4" t="s">
        <v>318</v>
      </c>
      <c r="FM4" t="s">
        <v>319</v>
      </c>
    </row>
    <row r="5" spans="1:1">
      <c r="A5" t="s">
        <v>324</v>
      </c>
    </row>
    <row r="6" spans="1:168">
      <c r="A6" t="s">
        <v>325</v>
      </c>
      <c r="B6" t="s">
        <v>177</v>
      </c>
      <c r="E6" t="s">
        <v>165</v>
      </c>
      <c r="F6" t="s">
        <v>177</v>
      </c>
      <c r="L6" t="s">
        <v>165</v>
      </c>
      <c r="P6" t="s">
        <v>165</v>
      </c>
      <c r="T6" t="s">
        <v>177</v>
      </c>
      <c r="Y6" t="s">
        <v>169</v>
      </c>
      <c r="Z6" t="s">
        <v>171</v>
      </c>
      <c r="AA6" t="s">
        <v>167</v>
      </c>
      <c r="AB6" t="s">
        <v>177</v>
      </c>
      <c r="AC6" t="s">
        <v>167</v>
      </c>
      <c r="AD6" t="s">
        <v>169</v>
      </c>
      <c r="AE6" t="s">
        <v>163</v>
      </c>
      <c r="AF6" t="s">
        <v>171</v>
      </c>
      <c r="AG6" t="s">
        <v>163</v>
      </c>
      <c r="AJ6" t="s">
        <v>301</v>
      </c>
      <c r="AK6" t="s">
        <v>299</v>
      </c>
      <c r="AL6" t="s">
        <v>235</v>
      </c>
      <c r="AQ6" t="s">
        <v>234</v>
      </c>
      <c r="BA6" t="s">
        <v>247</v>
      </c>
      <c r="BE6" t="s">
        <v>216</v>
      </c>
      <c r="BF6" t="s">
        <v>264</v>
      </c>
      <c r="BH6" t="s">
        <v>234</v>
      </c>
      <c r="BO6" t="s">
        <v>264</v>
      </c>
      <c r="BP6" t="s">
        <v>301</v>
      </c>
      <c r="CK6" t="s">
        <v>304</v>
      </c>
      <c r="CN6" t="s">
        <v>295</v>
      </c>
      <c r="CO6" t="s">
        <v>247</v>
      </c>
      <c r="DC6" t="s">
        <v>299</v>
      </c>
      <c r="DR6" t="s">
        <v>216</v>
      </c>
      <c r="EB6" t="s">
        <v>295</v>
      </c>
      <c r="ED6" t="s">
        <v>304</v>
      </c>
      <c r="EG6" t="s">
        <v>260</v>
      </c>
      <c r="ER6" t="s">
        <v>311</v>
      </c>
      <c r="FC6" t="s">
        <v>311</v>
      </c>
      <c r="FI6" t="s">
        <v>260</v>
      </c>
      <c r="FL6" t="s">
        <v>235</v>
      </c>
    </row>
    <row r="7" spans="1:169">
      <c r="A7" t="s">
        <v>326</v>
      </c>
      <c r="B7" t="s">
        <v>327</v>
      </c>
      <c r="C7" t="s">
        <v>327</v>
      </c>
      <c r="D7" t="s">
        <v>327</v>
      </c>
      <c r="E7" t="s">
        <v>327</v>
      </c>
      <c r="F7" t="s">
        <v>327</v>
      </c>
      <c r="G7" t="s">
        <v>327</v>
      </c>
      <c r="H7" t="s">
        <v>327</v>
      </c>
      <c r="I7" t="s">
        <v>327</v>
      </c>
      <c r="J7" t="s">
        <v>327</v>
      </c>
      <c r="K7" t="s">
        <v>327</v>
      </c>
      <c r="L7" t="s">
        <v>327</v>
      </c>
      <c r="M7" t="s">
        <v>327</v>
      </c>
      <c r="N7" t="s">
        <v>327</v>
      </c>
      <c r="O7" t="s">
        <v>327</v>
      </c>
      <c r="P7" t="s">
        <v>327</v>
      </c>
      <c r="Q7" t="s">
        <v>327</v>
      </c>
      <c r="R7" t="s">
        <v>327</v>
      </c>
      <c r="S7" t="s">
        <v>327</v>
      </c>
      <c r="T7" t="s">
        <v>327</v>
      </c>
      <c r="U7" t="s">
        <v>327</v>
      </c>
      <c r="V7" t="s">
        <v>327</v>
      </c>
      <c r="W7" t="s">
        <v>327</v>
      </c>
      <c r="X7" t="s">
        <v>327</v>
      </c>
      <c r="Y7" t="s">
        <v>327</v>
      </c>
      <c r="Z7" t="s">
        <v>327</v>
      </c>
      <c r="AA7" t="s">
        <v>327</v>
      </c>
      <c r="AB7" t="s">
        <v>327</v>
      </c>
      <c r="AC7" t="s">
        <v>327</v>
      </c>
      <c r="AD7" t="s">
        <v>327</v>
      </c>
      <c r="AE7" t="s">
        <v>327</v>
      </c>
      <c r="AF7" t="s">
        <v>327</v>
      </c>
      <c r="AG7" t="s">
        <v>327</v>
      </c>
      <c r="AH7" t="s">
        <v>327</v>
      </c>
      <c r="AI7" t="s">
        <v>327</v>
      </c>
      <c r="AJ7" t="s">
        <v>328</v>
      </c>
      <c r="AK7" t="s">
        <v>328</v>
      </c>
      <c r="AL7" t="s">
        <v>328</v>
      </c>
      <c r="AM7" t="s">
        <v>328</v>
      </c>
      <c r="AN7" t="s">
        <v>328</v>
      </c>
      <c r="AO7" t="s">
        <v>328</v>
      </c>
      <c r="AP7" t="s">
        <v>328</v>
      </c>
      <c r="AQ7" t="s">
        <v>328</v>
      </c>
      <c r="AR7" t="s">
        <v>328</v>
      </c>
      <c r="AS7" t="s">
        <v>328</v>
      </c>
      <c r="AT7" t="s">
        <v>328</v>
      </c>
      <c r="AU7" t="s">
        <v>328</v>
      </c>
      <c r="AV7" t="s">
        <v>328</v>
      </c>
      <c r="AW7" t="s">
        <v>328</v>
      </c>
      <c r="AX7" t="s">
        <v>328</v>
      </c>
      <c r="AY7" t="s">
        <v>328</v>
      </c>
      <c r="AZ7" t="s">
        <v>328</v>
      </c>
      <c r="BA7" t="s">
        <v>328</v>
      </c>
      <c r="BB7" t="s">
        <v>328</v>
      </c>
      <c r="BC7" t="s">
        <v>328</v>
      </c>
      <c r="BD7" t="s">
        <v>328</v>
      </c>
      <c r="BE7" t="s">
        <v>328</v>
      </c>
      <c r="BF7" t="s">
        <v>328</v>
      </c>
      <c r="BG7" t="s">
        <v>328</v>
      </c>
      <c r="BH7" t="s">
        <v>328</v>
      </c>
      <c r="BI7" t="s">
        <v>328</v>
      </c>
      <c r="BJ7" t="s">
        <v>328</v>
      </c>
      <c r="BK7" t="s">
        <v>328</v>
      </c>
      <c r="BL7" t="s">
        <v>328</v>
      </c>
      <c r="BM7" t="s">
        <v>328</v>
      </c>
      <c r="BN7" t="s">
        <v>328</v>
      </c>
      <c r="BO7" t="s">
        <v>328</v>
      </c>
      <c r="BP7" t="s">
        <v>328</v>
      </c>
      <c r="BQ7" t="s">
        <v>328</v>
      </c>
      <c r="BR7" t="s">
        <v>328</v>
      </c>
      <c r="BS7" t="s">
        <v>328</v>
      </c>
      <c r="BT7" t="s">
        <v>328</v>
      </c>
      <c r="BU7" t="s">
        <v>328</v>
      </c>
      <c r="BV7" t="s">
        <v>328</v>
      </c>
      <c r="BW7" t="s">
        <v>328</v>
      </c>
      <c r="BX7" t="s">
        <v>328</v>
      </c>
      <c r="BY7" t="s">
        <v>328</v>
      </c>
      <c r="BZ7" t="s">
        <v>328</v>
      </c>
      <c r="CA7" t="s">
        <v>328</v>
      </c>
      <c r="CB7" t="s">
        <v>328</v>
      </c>
      <c r="CC7" t="s">
        <v>328</v>
      </c>
      <c r="CD7" t="s">
        <v>328</v>
      </c>
      <c r="CE7" t="s">
        <v>328</v>
      </c>
      <c r="CF7" t="s">
        <v>328</v>
      </c>
      <c r="CG7" t="s">
        <v>328</v>
      </c>
      <c r="CH7" t="s">
        <v>328</v>
      </c>
      <c r="CI7" t="s">
        <v>328</v>
      </c>
      <c r="CJ7" t="s">
        <v>328</v>
      </c>
      <c r="CK7" t="s">
        <v>328</v>
      </c>
      <c r="CL7" t="s">
        <v>328</v>
      </c>
      <c r="CM7" t="s">
        <v>328</v>
      </c>
      <c r="CN7" t="s">
        <v>328</v>
      </c>
      <c r="CO7" t="s">
        <v>328</v>
      </c>
      <c r="CP7" t="s">
        <v>328</v>
      </c>
      <c r="CQ7" t="s">
        <v>328</v>
      </c>
      <c r="CR7" t="s">
        <v>328</v>
      </c>
      <c r="CS7" t="s">
        <v>328</v>
      </c>
      <c r="CT7" t="s">
        <v>328</v>
      </c>
      <c r="CU7" t="s">
        <v>328</v>
      </c>
      <c r="CV7" t="s">
        <v>328</v>
      </c>
      <c r="CW7" t="s">
        <v>328</v>
      </c>
      <c r="CX7" t="s">
        <v>328</v>
      </c>
      <c r="CY7" t="s">
        <v>328</v>
      </c>
      <c r="CZ7" t="s">
        <v>328</v>
      </c>
      <c r="DA7" t="s">
        <v>328</v>
      </c>
      <c r="DB7" t="s">
        <v>328</v>
      </c>
      <c r="DC7" t="s">
        <v>328</v>
      </c>
      <c r="DD7" t="s">
        <v>328</v>
      </c>
      <c r="DE7" t="s">
        <v>328</v>
      </c>
      <c r="DF7" t="s">
        <v>328</v>
      </c>
      <c r="DG7" t="s">
        <v>328</v>
      </c>
      <c r="DH7" t="s">
        <v>328</v>
      </c>
      <c r="DI7" t="s">
        <v>328</v>
      </c>
      <c r="DJ7" t="s">
        <v>328</v>
      </c>
      <c r="DK7" t="s">
        <v>328</v>
      </c>
      <c r="DL7" t="s">
        <v>328</v>
      </c>
      <c r="DM7" t="s">
        <v>328</v>
      </c>
      <c r="DN7" t="s">
        <v>328</v>
      </c>
      <c r="DO7" t="s">
        <v>328</v>
      </c>
      <c r="DP7" t="s">
        <v>328</v>
      </c>
      <c r="DQ7" t="s">
        <v>328</v>
      </c>
      <c r="DR7" t="s">
        <v>328</v>
      </c>
      <c r="DS7" t="s">
        <v>328</v>
      </c>
      <c r="DT7" t="s">
        <v>328</v>
      </c>
      <c r="DU7" t="s">
        <v>328</v>
      </c>
      <c r="DV7" t="s">
        <v>328</v>
      </c>
      <c r="DW7" t="s">
        <v>328</v>
      </c>
      <c r="DX7" t="s">
        <v>328</v>
      </c>
      <c r="DY7" t="s">
        <v>328</v>
      </c>
      <c r="DZ7" t="s">
        <v>328</v>
      </c>
      <c r="EA7" t="s">
        <v>328</v>
      </c>
      <c r="EB7" t="s">
        <v>328</v>
      </c>
      <c r="EC7" t="s">
        <v>328</v>
      </c>
      <c r="ED7" t="s">
        <v>328</v>
      </c>
      <c r="EE7" t="s">
        <v>328</v>
      </c>
      <c r="EF7" t="s">
        <v>328</v>
      </c>
      <c r="EG7" t="s">
        <v>328</v>
      </c>
      <c r="EH7" t="s">
        <v>328</v>
      </c>
      <c r="EI7" t="s">
        <v>328</v>
      </c>
      <c r="EJ7" t="s">
        <v>328</v>
      </c>
      <c r="EK7" t="s">
        <v>328</v>
      </c>
      <c r="EL7" t="s">
        <v>328</v>
      </c>
      <c r="EM7" t="s">
        <v>328</v>
      </c>
      <c r="EN7" t="s">
        <v>328</v>
      </c>
      <c r="EO7" t="s">
        <v>328</v>
      </c>
      <c r="EP7" t="s">
        <v>328</v>
      </c>
      <c r="EQ7" t="s">
        <v>328</v>
      </c>
      <c r="ER7" t="s">
        <v>328</v>
      </c>
      <c r="ES7" t="s">
        <v>328</v>
      </c>
      <c r="ET7" t="s">
        <v>328</v>
      </c>
      <c r="EU7" t="s">
        <v>328</v>
      </c>
      <c r="EV7" t="s">
        <v>328</v>
      </c>
      <c r="EW7" t="s">
        <v>328</v>
      </c>
      <c r="EX7" t="s">
        <v>328</v>
      </c>
      <c r="EY7" t="s">
        <v>328</v>
      </c>
      <c r="EZ7" t="s">
        <v>328</v>
      </c>
      <c r="FA7" t="s">
        <v>328</v>
      </c>
      <c r="FB7" t="s">
        <v>328</v>
      </c>
      <c r="FC7" t="s">
        <v>328</v>
      </c>
      <c r="FD7" t="s">
        <v>328</v>
      </c>
      <c r="FE7" t="s">
        <v>328</v>
      </c>
      <c r="FF7" t="s">
        <v>328</v>
      </c>
      <c r="FG7" t="s">
        <v>328</v>
      </c>
      <c r="FH7" t="s">
        <v>328</v>
      </c>
      <c r="FI7" t="s">
        <v>328</v>
      </c>
      <c r="FJ7" t="s">
        <v>328</v>
      </c>
      <c r="FK7" t="s">
        <v>328</v>
      </c>
      <c r="FL7" t="s">
        <v>328</v>
      </c>
      <c r="FM7" t="s">
        <v>328</v>
      </c>
    </row>
    <row r="8" spans="1:169">
      <c r="A8" t="s">
        <v>329</v>
      </c>
      <c r="B8" t="s">
        <v>330</v>
      </c>
      <c r="C8" t="s">
        <v>330</v>
      </c>
      <c r="D8" t="s">
        <v>330</v>
      </c>
      <c r="E8" t="s">
        <v>330</v>
      </c>
      <c r="F8" t="s">
        <v>330</v>
      </c>
      <c r="G8" t="s">
        <v>330</v>
      </c>
      <c r="H8" t="s">
        <v>330</v>
      </c>
      <c r="I8" t="s">
        <v>330</v>
      </c>
      <c r="J8" t="s">
        <v>330</v>
      </c>
      <c r="K8" t="s">
        <v>330</v>
      </c>
      <c r="L8" t="s">
        <v>330</v>
      </c>
      <c r="M8" t="s">
        <v>330</v>
      </c>
      <c r="N8" t="s">
        <v>330</v>
      </c>
      <c r="O8" t="s">
        <v>330</v>
      </c>
      <c r="P8" t="s">
        <v>330</v>
      </c>
      <c r="Q8" t="s">
        <v>330</v>
      </c>
      <c r="R8" t="s">
        <v>330</v>
      </c>
      <c r="S8" t="s">
        <v>330</v>
      </c>
      <c r="T8" t="s">
        <v>330</v>
      </c>
      <c r="U8" t="s">
        <v>330</v>
      </c>
      <c r="V8" t="s">
        <v>330</v>
      </c>
      <c r="W8" t="s">
        <v>330</v>
      </c>
      <c r="X8" t="s">
        <v>330</v>
      </c>
      <c r="Y8" t="s">
        <v>330</v>
      </c>
      <c r="Z8" t="s">
        <v>330</v>
      </c>
      <c r="AA8" t="s">
        <v>330</v>
      </c>
      <c r="AB8" t="s">
        <v>330</v>
      </c>
      <c r="AC8" t="s">
        <v>330</v>
      </c>
      <c r="AD8" t="s">
        <v>330</v>
      </c>
      <c r="AE8" t="s">
        <v>330</v>
      </c>
      <c r="AF8" t="s">
        <v>330</v>
      </c>
      <c r="AG8" t="s">
        <v>330</v>
      </c>
      <c r="AH8" t="s">
        <v>330</v>
      </c>
      <c r="AI8" t="s">
        <v>330</v>
      </c>
      <c r="AJ8" t="s">
        <v>331</v>
      </c>
      <c r="AK8" t="s">
        <v>331</v>
      </c>
      <c r="AL8" t="s">
        <v>331</v>
      </c>
      <c r="AM8" t="s">
        <v>331</v>
      </c>
      <c r="AN8" t="s">
        <v>331</v>
      </c>
      <c r="AO8" t="s">
        <v>331</v>
      </c>
      <c r="AP8" t="s">
        <v>331</v>
      </c>
      <c r="AQ8" t="s">
        <v>331</v>
      </c>
      <c r="AR8" t="s">
        <v>331</v>
      </c>
      <c r="AS8" t="s">
        <v>331</v>
      </c>
      <c r="AT8" t="s">
        <v>331</v>
      </c>
      <c r="AU8" t="s">
        <v>331</v>
      </c>
      <c r="AV8" t="s">
        <v>331</v>
      </c>
      <c r="AW8" t="s">
        <v>331</v>
      </c>
      <c r="AX8" t="s">
        <v>331</v>
      </c>
      <c r="AY8" t="s">
        <v>331</v>
      </c>
      <c r="AZ8" t="s">
        <v>331</v>
      </c>
      <c r="BA8" t="s">
        <v>331</v>
      </c>
      <c r="BB8" t="s">
        <v>331</v>
      </c>
      <c r="BC8" t="s">
        <v>331</v>
      </c>
      <c r="BD8" t="s">
        <v>331</v>
      </c>
      <c r="BE8" t="s">
        <v>331</v>
      </c>
      <c r="BF8" t="s">
        <v>331</v>
      </c>
      <c r="BG8" t="s">
        <v>331</v>
      </c>
      <c r="BH8" t="s">
        <v>331</v>
      </c>
      <c r="BI8" t="s">
        <v>331</v>
      </c>
      <c r="BJ8" t="s">
        <v>331</v>
      </c>
      <c r="BK8" t="s">
        <v>331</v>
      </c>
      <c r="BL8" t="s">
        <v>331</v>
      </c>
      <c r="BM8" t="s">
        <v>331</v>
      </c>
      <c r="BN8" t="s">
        <v>331</v>
      </c>
      <c r="BO8" t="s">
        <v>331</v>
      </c>
      <c r="BP8" t="s">
        <v>331</v>
      </c>
      <c r="BQ8" t="s">
        <v>331</v>
      </c>
      <c r="BR8" t="s">
        <v>331</v>
      </c>
      <c r="BS8" t="s">
        <v>331</v>
      </c>
      <c r="BT8" t="s">
        <v>331</v>
      </c>
      <c r="BU8" t="s">
        <v>331</v>
      </c>
      <c r="BV8" t="s">
        <v>331</v>
      </c>
      <c r="BW8" t="s">
        <v>331</v>
      </c>
      <c r="BX8" t="s">
        <v>331</v>
      </c>
      <c r="BY8" t="s">
        <v>331</v>
      </c>
      <c r="BZ8" t="s">
        <v>331</v>
      </c>
      <c r="CA8" t="s">
        <v>331</v>
      </c>
      <c r="CB8" t="s">
        <v>331</v>
      </c>
      <c r="CC8" t="s">
        <v>331</v>
      </c>
      <c r="CD8" t="s">
        <v>331</v>
      </c>
      <c r="CE8" t="s">
        <v>331</v>
      </c>
      <c r="CF8" t="s">
        <v>331</v>
      </c>
      <c r="CG8" t="s">
        <v>331</v>
      </c>
      <c r="CH8" t="s">
        <v>331</v>
      </c>
      <c r="CI8" t="s">
        <v>331</v>
      </c>
      <c r="CJ8" t="s">
        <v>331</v>
      </c>
      <c r="CK8" t="s">
        <v>331</v>
      </c>
      <c r="CL8" t="s">
        <v>331</v>
      </c>
      <c r="CM8" t="s">
        <v>331</v>
      </c>
      <c r="CN8" t="s">
        <v>331</v>
      </c>
      <c r="CO8" t="s">
        <v>331</v>
      </c>
      <c r="CP8" t="s">
        <v>331</v>
      </c>
      <c r="CQ8" t="s">
        <v>331</v>
      </c>
      <c r="CR8" t="s">
        <v>331</v>
      </c>
      <c r="CS8" t="s">
        <v>331</v>
      </c>
      <c r="CT8" t="s">
        <v>331</v>
      </c>
      <c r="CU8" t="s">
        <v>331</v>
      </c>
      <c r="CV8" t="s">
        <v>331</v>
      </c>
      <c r="CW8" t="s">
        <v>331</v>
      </c>
      <c r="CX8" t="s">
        <v>331</v>
      </c>
      <c r="CY8" t="s">
        <v>331</v>
      </c>
      <c r="CZ8" t="s">
        <v>331</v>
      </c>
      <c r="DA8" t="s">
        <v>331</v>
      </c>
      <c r="DB8" t="s">
        <v>331</v>
      </c>
      <c r="DC8" t="s">
        <v>331</v>
      </c>
      <c r="DD8" t="s">
        <v>331</v>
      </c>
      <c r="DE8" t="s">
        <v>331</v>
      </c>
      <c r="DF8" t="s">
        <v>331</v>
      </c>
      <c r="DG8" t="s">
        <v>331</v>
      </c>
      <c r="DH8" t="s">
        <v>331</v>
      </c>
      <c r="DI8" t="s">
        <v>331</v>
      </c>
      <c r="DJ8" t="s">
        <v>331</v>
      </c>
      <c r="DK8" t="s">
        <v>331</v>
      </c>
      <c r="DL8" t="s">
        <v>331</v>
      </c>
      <c r="DM8" t="s">
        <v>331</v>
      </c>
      <c r="DN8" t="s">
        <v>331</v>
      </c>
      <c r="DO8" t="s">
        <v>331</v>
      </c>
      <c r="DP8" t="s">
        <v>331</v>
      </c>
      <c r="DQ8" t="s">
        <v>331</v>
      </c>
      <c r="DR8" t="s">
        <v>331</v>
      </c>
      <c r="DS8" t="s">
        <v>331</v>
      </c>
      <c r="DT8" t="s">
        <v>331</v>
      </c>
      <c r="DU8" t="s">
        <v>331</v>
      </c>
      <c r="DV8" t="s">
        <v>331</v>
      </c>
      <c r="DW8" t="s">
        <v>331</v>
      </c>
      <c r="DX8" t="s">
        <v>331</v>
      </c>
      <c r="DY8" t="s">
        <v>331</v>
      </c>
      <c r="DZ8" t="s">
        <v>331</v>
      </c>
      <c r="EA8" t="s">
        <v>331</v>
      </c>
      <c r="EB8" t="s">
        <v>331</v>
      </c>
      <c r="EC8" t="s">
        <v>331</v>
      </c>
      <c r="ED8" t="s">
        <v>331</v>
      </c>
      <c r="EE8" t="s">
        <v>331</v>
      </c>
      <c r="EF8" t="s">
        <v>331</v>
      </c>
      <c r="EG8" t="s">
        <v>331</v>
      </c>
      <c r="EH8" t="s">
        <v>331</v>
      </c>
      <c r="EI8" t="s">
        <v>331</v>
      </c>
      <c r="EJ8" t="s">
        <v>331</v>
      </c>
      <c r="EK8" t="s">
        <v>331</v>
      </c>
      <c r="EL8" t="s">
        <v>331</v>
      </c>
      <c r="EM8" t="s">
        <v>331</v>
      </c>
      <c r="EN8" t="s">
        <v>331</v>
      </c>
      <c r="EO8" t="s">
        <v>331</v>
      </c>
      <c r="EP8" t="s">
        <v>331</v>
      </c>
      <c r="EQ8" t="s">
        <v>331</v>
      </c>
      <c r="ER8" t="s">
        <v>331</v>
      </c>
      <c r="ES8" t="s">
        <v>331</v>
      </c>
      <c r="ET8" t="s">
        <v>331</v>
      </c>
      <c r="EU8" t="s">
        <v>331</v>
      </c>
      <c r="EV8" t="s">
        <v>331</v>
      </c>
      <c r="EW8" t="s">
        <v>331</v>
      </c>
      <c r="EX8" t="s">
        <v>331</v>
      </c>
      <c r="EY8" t="s">
        <v>331</v>
      </c>
      <c r="EZ8" t="s">
        <v>331</v>
      </c>
      <c r="FA8" t="s">
        <v>331</v>
      </c>
      <c r="FB8" t="s">
        <v>331</v>
      </c>
      <c r="FC8" t="s">
        <v>331</v>
      </c>
      <c r="FD8" t="s">
        <v>331</v>
      </c>
      <c r="FE8" t="s">
        <v>331</v>
      </c>
      <c r="FF8" t="s">
        <v>331</v>
      </c>
      <c r="FG8" t="s">
        <v>331</v>
      </c>
      <c r="FH8" t="s">
        <v>331</v>
      </c>
      <c r="FI8" t="s">
        <v>331</v>
      </c>
      <c r="FJ8" t="s">
        <v>331</v>
      </c>
      <c r="FK8" t="s">
        <v>331</v>
      </c>
      <c r="FL8" t="s">
        <v>331</v>
      </c>
      <c r="FM8" t="s">
        <v>331</v>
      </c>
    </row>
    <row r="9" spans="1:169">
      <c r="A9" t="s">
        <v>332</v>
      </c>
      <c r="B9" t="s">
        <v>333</v>
      </c>
      <c r="C9" t="s">
        <v>333</v>
      </c>
      <c r="D9" t="s">
        <v>333</v>
      </c>
      <c r="E9" t="s">
        <v>333</v>
      </c>
      <c r="F9" t="s">
        <v>333</v>
      </c>
      <c r="G9" t="s">
        <v>334</v>
      </c>
      <c r="H9" t="s">
        <v>333</v>
      </c>
      <c r="I9" t="s">
        <v>334</v>
      </c>
      <c r="J9" t="s">
        <v>333</v>
      </c>
      <c r="K9" t="s">
        <v>333</v>
      </c>
      <c r="L9" t="s">
        <v>333</v>
      </c>
      <c r="M9" t="s">
        <v>333</v>
      </c>
      <c r="N9" t="s">
        <v>333</v>
      </c>
      <c r="O9" t="s">
        <v>334</v>
      </c>
      <c r="P9" t="s">
        <v>333</v>
      </c>
      <c r="Q9" t="s">
        <v>333</v>
      </c>
      <c r="R9" t="s">
        <v>333</v>
      </c>
      <c r="S9" t="s">
        <v>333</v>
      </c>
      <c r="T9" t="s">
        <v>333</v>
      </c>
      <c r="U9" t="s">
        <v>333</v>
      </c>
      <c r="V9" t="s">
        <v>333</v>
      </c>
      <c r="W9" t="s">
        <v>333</v>
      </c>
      <c r="X9" t="s">
        <v>333</v>
      </c>
      <c r="Y9" t="s">
        <v>333</v>
      </c>
      <c r="Z9" t="s">
        <v>333</v>
      </c>
      <c r="AA9" t="s">
        <v>333</v>
      </c>
      <c r="AB9" t="s">
        <v>333</v>
      </c>
      <c r="AC9" t="s">
        <v>333</v>
      </c>
      <c r="AD9" t="s">
        <v>333</v>
      </c>
      <c r="AE9" t="s">
        <v>333</v>
      </c>
      <c r="AF9" t="s">
        <v>333</v>
      </c>
      <c r="AG9" t="s">
        <v>333</v>
      </c>
      <c r="AH9" t="s">
        <v>333</v>
      </c>
      <c r="AI9" t="s">
        <v>333</v>
      </c>
      <c r="AJ9" t="s">
        <v>333</v>
      </c>
      <c r="AK9" t="s">
        <v>333</v>
      </c>
      <c r="AL9" t="s">
        <v>333</v>
      </c>
      <c r="AM9" t="s">
        <v>334</v>
      </c>
      <c r="AN9" t="s">
        <v>333</v>
      </c>
      <c r="AO9" t="s">
        <v>333</v>
      </c>
      <c r="AP9" t="s">
        <v>334</v>
      </c>
      <c r="AQ9" t="s">
        <v>333</v>
      </c>
      <c r="AR9" t="s">
        <v>333</v>
      </c>
      <c r="AS9" t="s">
        <v>334</v>
      </c>
      <c r="AT9" t="s">
        <v>334</v>
      </c>
      <c r="AU9" t="s">
        <v>334</v>
      </c>
      <c r="AV9" t="s">
        <v>333</v>
      </c>
      <c r="AW9" t="s">
        <v>334</v>
      </c>
      <c r="AX9" t="s">
        <v>333</v>
      </c>
      <c r="AY9" t="s">
        <v>333</v>
      </c>
      <c r="AZ9" t="s">
        <v>333</v>
      </c>
      <c r="BA9" t="s">
        <v>333</v>
      </c>
      <c r="BB9" t="s">
        <v>333</v>
      </c>
      <c r="BC9" t="s">
        <v>334</v>
      </c>
      <c r="BD9" t="s">
        <v>334</v>
      </c>
      <c r="BE9" t="s">
        <v>333</v>
      </c>
      <c r="BF9" t="s">
        <v>333</v>
      </c>
      <c r="BG9" t="s">
        <v>333</v>
      </c>
      <c r="BH9" t="s">
        <v>333</v>
      </c>
      <c r="BI9" t="s">
        <v>333</v>
      </c>
      <c r="BJ9" t="s">
        <v>333</v>
      </c>
      <c r="BK9" t="s">
        <v>333</v>
      </c>
      <c r="BL9" t="s">
        <v>334</v>
      </c>
      <c r="BM9" t="s">
        <v>333</v>
      </c>
      <c r="BN9" t="s">
        <v>333</v>
      </c>
      <c r="BO9" t="s">
        <v>333</v>
      </c>
      <c r="BP9" t="s">
        <v>333</v>
      </c>
      <c r="BQ9" t="s">
        <v>333</v>
      </c>
      <c r="BR9" t="s">
        <v>334</v>
      </c>
      <c r="BS9" t="s">
        <v>333</v>
      </c>
      <c r="BT9" t="s">
        <v>333</v>
      </c>
      <c r="BU9" t="s">
        <v>334</v>
      </c>
      <c r="BV9" t="s">
        <v>334</v>
      </c>
      <c r="BW9" t="s">
        <v>333</v>
      </c>
      <c r="BX9" t="s">
        <v>334</v>
      </c>
      <c r="BY9" t="s">
        <v>334</v>
      </c>
      <c r="BZ9" t="s">
        <v>333</v>
      </c>
      <c r="CA9" t="s">
        <v>333</v>
      </c>
      <c r="CB9" t="s">
        <v>333</v>
      </c>
      <c r="CC9" t="s">
        <v>333</v>
      </c>
      <c r="CD9" t="s">
        <v>334</v>
      </c>
      <c r="CE9" t="s">
        <v>333</v>
      </c>
      <c r="CF9" t="s">
        <v>334</v>
      </c>
      <c r="CG9" t="s">
        <v>333</v>
      </c>
      <c r="CH9" t="s">
        <v>333</v>
      </c>
      <c r="CI9" t="s">
        <v>333</v>
      </c>
      <c r="CJ9" t="s">
        <v>334</v>
      </c>
      <c r="CK9" t="s">
        <v>333</v>
      </c>
      <c r="CL9" t="s">
        <v>334</v>
      </c>
      <c r="CM9" t="s">
        <v>333</v>
      </c>
      <c r="CN9" t="s">
        <v>333</v>
      </c>
      <c r="CO9" t="s">
        <v>333</v>
      </c>
      <c r="CP9" t="s">
        <v>333</v>
      </c>
      <c r="CQ9" t="s">
        <v>333</v>
      </c>
      <c r="CR9" t="s">
        <v>333</v>
      </c>
      <c r="CS9" t="s">
        <v>334</v>
      </c>
      <c r="CT9" t="s">
        <v>333</v>
      </c>
      <c r="CU9" t="s">
        <v>334</v>
      </c>
      <c r="CV9" t="s">
        <v>334</v>
      </c>
      <c r="CW9" t="s">
        <v>334</v>
      </c>
      <c r="CX9" t="s">
        <v>334</v>
      </c>
      <c r="CY9" t="s">
        <v>333</v>
      </c>
      <c r="CZ9" t="s">
        <v>333</v>
      </c>
      <c r="DA9" t="s">
        <v>334</v>
      </c>
      <c r="DB9" t="s">
        <v>334</v>
      </c>
      <c r="DC9" t="s">
        <v>333</v>
      </c>
      <c r="DD9" t="s">
        <v>333</v>
      </c>
      <c r="DE9" t="s">
        <v>333</v>
      </c>
      <c r="DF9" t="s">
        <v>333</v>
      </c>
      <c r="DG9" t="s">
        <v>334</v>
      </c>
      <c r="DH9" t="s">
        <v>334</v>
      </c>
      <c r="DI9" t="s">
        <v>334</v>
      </c>
      <c r="DJ9" t="s">
        <v>334</v>
      </c>
      <c r="DK9" t="s">
        <v>333</v>
      </c>
      <c r="DL9" t="s">
        <v>333</v>
      </c>
      <c r="DM9" t="s">
        <v>333</v>
      </c>
      <c r="DN9" t="s">
        <v>333</v>
      </c>
      <c r="DO9" t="s">
        <v>334</v>
      </c>
      <c r="DP9" t="s">
        <v>334</v>
      </c>
      <c r="DQ9" t="s">
        <v>333</v>
      </c>
      <c r="DR9" t="s">
        <v>333</v>
      </c>
      <c r="DS9" t="s">
        <v>334</v>
      </c>
      <c r="DT9" t="s">
        <v>333</v>
      </c>
      <c r="DU9" t="s">
        <v>334</v>
      </c>
      <c r="DV9" t="s">
        <v>333</v>
      </c>
      <c r="DW9" t="s">
        <v>333</v>
      </c>
      <c r="DX9" t="s">
        <v>333</v>
      </c>
      <c r="DY9" t="s">
        <v>334</v>
      </c>
      <c r="DZ9" t="s">
        <v>333</v>
      </c>
      <c r="EA9" t="s">
        <v>334</v>
      </c>
      <c r="EB9" t="s">
        <v>333</v>
      </c>
      <c r="EC9" t="s">
        <v>333</v>
      </c>
      <c r="ED9" t="s">
        <v>333</v>
      </c>
      <c r="EE9" t="s">
        <v>333</v>
      </c>
      <c r="EF9" t="s">
        <v>333</v>
      </c>
      <c r="EG9" t="s">
        <v>333</v>
      </c>
      <c r="EH9" t="s">
        <v>333</v>
      </c>
      <c r="EI9" t="s">
        <v>333</v>
      </c>
      <c r="EJ9" t="s">
        <v>333</v>
      </c>
      <c r="EK9" t="s">
        <v>334</v>
      </c>
      <c r="EL9" t="s">
        <v>333</v>
      </c>
      <c r="EM9" t="s">
        <v>334</v>
      </c>
      <c r="EN9" t="s">
        <v>333</v>
      </c>
      <c r="EO9" t="s">
        <v>334</v>
      </c>
      <c r="EP9" t="s">
        <v>333</v>
      </c>
      <c r="EQ9" t="s">
        <v>334</v>
      </c>
      <c r="ER9" t="s">
        <v>333</v>
      </c>
      <c r="ES9" t="s">
        <v>334</v>
      </c>
      <c r="ET9" t="s">
        <v>333</v>
      </c>
      <c r="EU9" t="s">
        <v>333</v>
      </c>
      <c r="EV9" t="s">
        <v>333</v>
      </c>
      <c r="EW9" t="s">
        <v>333</v>
      </c>
      <c r="EX9" t="s">
        <v>333</v>
      </c>
      <c r="EY9" t="s">
        <v>333</v>
      </c>
      <c r="EZ9" t="s">
        <v>333</v>
      </c>
      <c r="FA9" t="s">
        <v>334</v>
      </c>
      <c r="FB9" t="s">
        <v>334</v>
      </c>
      <c r="FC9" t="s">
        <v>333</v>
      </c>
      <c r="FD9" t="s">
        <v>333</v>
      </c>
      <c r="FE9" t="s">
        <v>333</v>
      </c>
      <c r="FF9" t="s">
        <v>333</v>
      </c>
      <c r="FG9" t="s">
        <v>334</v>
      </c>
      <c r="FH9" t="s">
        <v>333</v>
      </c>
      <c r="FI9" t="s">
        <v>333</v>
      </c>
      <c r="FJ9" t="s">
        <v>333</v>
      </c>
      <c r="FK9" t="s">
        <v>334</v>
      </c>
      <c r="FL9" t="s">
        <v>333</v>
      </c>
      <c r="FM9" t="s">
        <v>334</v>
      </c>
    </row>
    <row r="10" spans="1:1">
      <c r="A10" t="s">
        <v>335</v>
      </c>
    </row>
    <row r="11" spans="1:19">
      <c r="A11" t="s">
        <v>336</v>
      </c>
      <c r="S11" t="s">
        <v>337</v>
      </c>
    </row>
    <row r="19" spans="1:1">
      <c r="A19" t="s">
        <v>338</v>
      </c>
    </row>
    <row r="20" spans="1:1">
      <c r="A20" t="s">
        <v>339</v>
      </c>
    </row>
    <row r="21" spans="1:165">
      <c r="A21" t="s">
        <v>340</v>
      </c>
      <c r="C21" t="s">
        <v>341</v>
      </c>
      <c r="H21" t="s">
        <v>342</v>
      </c>
      <c r="P21" t="s">
        <v>343</v>
      </c>
      <c r="Q21" t="s">
        <v>342</v>
      </c>
      <c r="R21" t="s">
        <v>342</v>
      </c>
      <c r="V21" t="s">
        <v>342</v>
      </c>
      <c r="AA21" t="s">
        <v>344</v>
      </c>
      <c r="AD21" t="s">
        <v>345</v>
      </c>
      <c r="AE21" t="s">
        <v>346</v>
      </c>
      <c r="AK21" t="s">
        <v>347</v>
      </c>
      <c r="AL21" t="s">
        <v>347</v>
      </c>
      <c r="AN21" t="s">
        <v>342</v>
      </c>
      <c r="AR21" t="s">
        <v>348</v>
      </c>
      <c r="AY21" t="s">
        <v>349</v>
      </c>
      <c r="AZ21" t="s">
        <v>342</v>
      </c>
      <c r="BE21" t="s">
        <v>347</v>
      </c>
      <c r="BF21" t="s">
        <v>243</v>
      </c>
      <c r="BI21" t="s">
        <v>350</v>
      </c>
      <c r="BN21" t="s">
        <v>351</v>
      </c>
      <c r="BP21" t="s">
        <v>347</v>
      </c>
      <c r="BT21" t="s">
        <v>352</v>
      </c>
      <c r="BW21" t="s">
        <v>342</v>
      </c>
      <c r="CC21" t="s">
        <v>353</v>
      </c>
      <c r="CI21" t="s">
        <v>354</v>
      </c>
      <c r="CO21" t="s">
        <v>347</v>
      </c>
      <c r="CS21" t="s">
        <v>355</v>
      </c>
      <c r="CX21" t="s">
        <v>356</v>
      </c>
      <c r="DH21" t="s">
        <v>243</v>
      </c>
      <c r="DN21" t="s">
        <v>357</v>
      </c>
      <c r="DV21" t="s">
        <v>358</v>
      </c>
      <c r="EA21" t="s">
        <v>359</v>
      </c>
      <c r="EF21" t="s">
        <v>360</v>
      </c>
      <c r="EH21" t="s">
        <v>342</v>
      </c>
      <c r="ER21" t="s">
        <v>347</v>
      </c>
      <c r="EY21" t="s">
        <v>361</v>
      </c>
      <c r="EZ21" t="s">
        <v>342</v>
      </c>
      <c r="FB21" t="s">
        <v>362</v>
      </c>
      <c r="FE21" t="s">
        <v>363</v>
      </c>
      <c r="FH21" t="s">
        <v>364</v>
      </c>
      <c r="FI21" t="s">
        <v>347</v>
      </c>
    </row>
    <row r="22" spans="3:164">
      <c r="C22" t="s">
        <v>365</v>
      </c>
      <c r="H22" t="s">
        <v>366</v>
      </c>
      <c r="P22" t="s">
        <v>367</v>
      </c>
      <c r="Q22" t="s">
        <v>366</v>
      </c>
      <c r="R22" t="s">
        <v>366</v>
      </c>
      <c r="V22" t="s">
        <v>366</v>
      </c>
      <c r="AA22" t="s">
        <v>368</v>
      </c>
      <c r="AD22" t="s">
        <v>369</v>
      </c>
      <c r="AL22" t="s">
        <v>370</v>
      </c>
      <c r="AN22" t="s">
        <v>366</v>
      </c>
      <c r="AR22" t="s">
        <v>371</v>
      </c>
      <c r="AY22" t="s">
        <v>372</v>
      </c>
      <c r="AZ22" t="s">
        <v>366</v>
      </c>
      <c r="BE22" t="s">
        <v>370</v>
      </c>
      <c r="BF22" t="s">
        <v>273</v>
      </c>
      <c r="BI22" t="s">
        <v>373</v>
      </c>
      <c r="BN22" t="s">
        <v>374</v>
      </c>
      <c r="BT22" t="s">
        <v>375</v>
      </c>
      <c r="BW22" t="s">
        <v>366</v>
      </c>
      <c r="CC22" t="s">
        <v>376</v>
      </c>
      <c r="CI22" t="s">
        <v>377</v>
      </c>
      <c r="CS22" t="s">
        <v>378</v>
      </c>
      <c r="CX22" t="s">
        <v>379</v>
      </c>
      <c r="DH22" t="s">
        <v>273</v>
      </c>
      <c r="DN22" t="s">
        <v>380</v>
      </c>
      <c r="DV22" t="s">
        <v>381</v>
      </c>
      <c r="EA22" t="s">
        <v>382</v>
      </c>
      <c r="EF22" t="s">
        <v>383</v>
      </c>
      <c r="EH22" t="s">
        <v>366</v>
      </c>
      <c r="EY22" t="s">
        <v>384</v>
      </c>
      <c r="EZ22" t="s">
        <v>366</v>
      </c>
      <c r="FB22" t="s">
        <v>385</v>
      </c>
      <c r="FE22" t="s">
        <v>386</v>
      </c>
      <c r="FH22" t="s">
        <v>387</v>
      </c>
    </row>
    <row r="23" spans="3:164">
      <c r="C23" t="s">
        <v>388</v>
      </c>
      <c r="P23" t="s">
        <v>389</v>
      </c>
      <c r="AA23" t="s">
        <v>390</v>
      </c>
      <c r="AD23" t="s">
        <v>391</v>
      </c>
      <c r="AR23" t="s">
        <v>392</v>
      </c>
      <c r="AY23" t="s">
        <v>393</v>
      </c>
      <c r="BF23" t="s">
        <v>299</v>
      </c>
      <c r="BN23" t="s">
        <v>394</v>
      </c>
      <c r="BT23" t="s">
        <v>395</v>
      </c>
      <c r="CC23" t="s">
        <v>396</v>
      </c>
      <c r="CI23" t="s">
        <v>397</v>
      </c>
      <c r="CS23" t="s">
        <v>398</v>
      </c>
      <c r="CX23" t="s">
        <v>399</v>
      </c>
      <c r="DH23" t="s">
        <v>299</v>
      </c>
      <c r="DN23" t="s">
        <v>400</v>
      </c>
      <c r="DV23" t="s">
        <v>401</v>
      </c>
      <c r="EA23" t="s">
        <v>402</v>
      </c>
      <c r="EF23" t="s">
        <v>403</v>
      </c>
      <c r="EY23" t="s">
        <v>404</v>
      </c>
      <c r="FB23" t="s">
        <v>405</v>
      </c>
      <c r="FE23" t="s">
        <v>406</v>
      </c>
      <c r="FH23" t="s">
        <v>407</v>
      </c>
    </row>
    <row r="24" spans="3:164">
      <c r="C24" t="s">
        <v>408</v>
      </c>
      <c r="AA24" t="s">
        <v>409</v>
      </c>
      <c r="AD24" t="s">
        <v>410</v>
      </c>
      <c r="AY24" t="s">
        <v>411</v>
      </c>
      <c r="BF24" t="s">
        <v>212</v>
      </c>
      <c r="BN24" t="s">
        <v>412</v>
      </c>
      <c r="CC24" t="s">
        <v>413</v>
      </c>
      <c r="CI24" t="s">
        <v>414</v>
      </c>
      <c r="CS24" t="s">
        <v>415</v>
      </c>
      <c r="CX24" t="s">
        <v>416</v>
      </c>
      <c r="DH24" t="s">
        <v>212</v>
      </c>
      <c r="DN24" t="s">
        <v>417</v>
      </c>
      <c r="DV24" t="s">
        <v>418</v>
      </c>
      <c r="EA24" t="s">
        <v>419</v>
      </c>
      <c r="EF24" t="s">
        <v>420</v>
      </c>
      <c r="EY24" t="s">
        <v>421</v>
      </c>
      <c r="FB24" t="s">
        <v>422</v>
      </c>
      <c r="FE24" t="s">
        <v>423</v>
      </c>
      <c r="FH24" t="s">
        <v>424</v>
      </c>
    </row>
    <row r="25" spans="3:164">
      <c r="C25" t="s">
        <v>425</v>
      </c>
      <c r="AA25" t="s">
        <v>426</v>
      </c>
      <c r="AY25" t="s">
        <v>427</v>
      </c>
      <c r="BF25" t="s">
        <v>265</v>
      </c>
      <c r="BN25" t="s">
        <v>428</v>
      </c>
      <c r="CI25" t="s">
        <v>429</v>
      </c>
      <c r="CS25" t="s">
        <v>430</v>
      </c>
      <c r="CX25" t="s">
        <v>431</v>
      </c>
      <c r="DH25" t="s">
        <v>265</v>
      </c>
      <c r="DN25" t="s">
        <v>432</v>
      </c>
      <c r="DV25" t="s">
        <v>433</v>
      </c>
      <c r="EA25" t="s">
        <v>434</v>
      </c>
      <c r="EY25" t="s">
        <v>435</v>
      </c>
      <c r="FB25" t="s">
        <v>436</v>
      </c>
      <c r="FE25" t="s">
        <v>437</v>
      </c>
      <c r="FH25" t="s">
        <v>438</v>
      </c>
    </row>
    <row r="26" spans="3:164">
      <c r="C26" t="s">
        <v>439</v>
      </c>
      <c r="AA26" t="s">
        <v>440</v>
      </c>
      <c r="BF26" t="s">
        <v>197</v>
      </c>
      <c r="BN26" t="s">
        <v>441</v>
      </c>
      <c r="CI26" t="s">
        <v>442</v>
      </c>
      <c r="CS26" t="s">
        <v>443</v>
      </c>
      <c r="CX26" t="s">
        <v>444</v>
      </c>
      <c r="DH26" t="s">
        <v>197</v>
      </c>
      <c r="DN26" t="s">
        <v>445</v>
      </c>
      <c r="EA26" t="s">
        <v>446</v>
      </c>
      <c r="EY26" t="s">
        <v>447</v>
      </c>
      <c r="FB26" t="s">
        <v>448</v>
      </c>
      <c r="FE26" t="s">
        <v>449</v>
      </c>
      <c r="FH26" t="s">
        <v>450</v>
      </c>
    </row>
    <row r="27" spans="3:161">
      <c r="C27" t="s">
        <v>451</v>
      </c>
      <c r="AA27" t="s">
        <v>452</v>
      </c>
      <c r="BF27" t="s">
        <v>249</v>
      </c>
      <c r="CS27" t="s">
        <v>453</v>
      </c>
      <c r="CX27" t="s">
        <v>454</v>
      </c>
      <c r="DH27" t="s">
        <v>249</v>
      </c>
      <c r="DN27" t="s">
        <v>455</v>
      </c>
      <c r="EA27" t="s">
        <v>456</v>
      </c>
      <c r="EY27" t="s">
        <v>457</v>
      </c>
      <c r="FB27" t="s">
        <v>458</v>
      </c>
      <c r="FE27" t="s">
        <v>459</v>
      </c>
    </row>
    <row r="28" spans="3:161">
      <c r="C28" t="s">
        <v>460</v>
      </c>
      <c r="AA28" t="s">
        <v>461</v>
      </c>
      <c r="BF28" t="s">
        <v>297</v>
      </c>
      <c r="CX28" t="s">
        <v>462</v>
      </c>
      <c r="DH28" t="s">
        <v>297</v>
      </c>
      <c r="DN28" t="s">
        <v>463</v>
      </c>
      <c r="EA28" t="s">
        <v>464</v>
      </c>
      <c r="EY28" t="s">
        <v>402</v>
      </c>
      <c r="FB28" t="s">
        <v>465</v>
      </c>
      <c r="FE28" t="s">
        <v>466</v>
      </c>
    </row>
    <row r="29" spans="3:161">
      <c r="C29" t="s">
        <v>467</v>
      </c>
      <c r="AA29" t="s">
        <v>468</v>
      </c>
      <c r="BF29" t="s">
        <v>302</v>
      </c>
      <c r="CX29" t="s">
        <v>469</v>
      </c>
      <c r="DH29" t="s">
        <v>302</v>
      </c>
      <c r="DN29" t="s">
        <v>470</v>
      </c>
      <c r="EA29" t="s">
        <v>471</v>
      </c>
      <c r="EY29" t="s">
        <v>472</v>
      </c>
      <c r="FB29" t="s">
        <v>473</v>
      </c>
      <c r="FE29" t="s">
        <v>474</v>
      </c>
    </row>
    <row r="30" spans="3:161">
      <c r="C30" t="s">
        <v>475</v>
      </c>
      <c r="BF30" t="s">
        <v>291</v>
      </c>
      <c r="CX30" t="s">
        <v>476</v>
      </c>
      <c r="DH30" t="s">
        <v>291</v>
      </c>
      <c r="DN30" t="s">
        <v>477</v>
      </c>
      <c r="EY30" t="s">
        <v>478</v>
      </c>
      <c r="FB30" t="s">
        <v>479</v>
      </c>
      <c r="FE30" t="s">
        <v>480</v>
      </c>
    </row>
    <row r="31" spans="3:161">
      <c r="C31" t="s">
        <v>481</v>
      </c>
      <c r="BF31" t="s">
        <v>276</v>
      </c>
      <c r="CX31" t="s">
        <v>482</v>
      </c>
      <c r="DH31" t="s">
        <v>276</v>
      </c>
      <c r="DN31" t="s">
        <v>483</v>
      </c>
      <c r="EY31" t="s">
        <v>484</v>
      </c>
      <c r="FB31" t="s">
        <v>485</v>
      </c>
      <c r="FE31" t="s">
        <v>486</v>
      </c>
    </row>
    <row r="32" spans="3:161">
      <c r="C32" t="s">
        <v>487</v>
      </c>
      <c r="BF32" t="s">
        <v>232</v>
      </c>
      <c r="DH32" t="s">
        <v>232</v>
      </c>
      <c r="DN32" t="s">
        <v>488</v>
      </c>
      <c r="EY32" t="s">
        <v>489</v>
      </c>
      <c r="FB32" t="s">
        <v>490</v>
      </c>
      <c r="FE32" t="s">
        <v>491</v>
      </c>
    </row>
    <row r="33" spans="3:161">
      <c r="C33" t="s">
        <v>492</v>
      </c>
      <c r="BF33" t="s">
        <v>268</v>
      </c>
      <c r="DH33" t="s">
        <v>268</v>
      </c>
      <c r="DN33" t="s">
        <v>493</v>
      </c>
      <c r="EY33" t="s">
        <v>494</v>
      </c>
      <c r="FB33" t="s">
        <v>495</v>
      </c>
      <c r="FE33" t="s">
        <v>496</v>
      </c>
    </row>
    <row r="34" spans="3:161">
      <c r="C34" t="s">
        <v>497</v>
      </c>
      <c r="BF34" t="s">
        <v>301</v>
      </c>
      <c r="DH34" t="s">
        <v>301</v>
      </c>
      <c r="DN34" t="s">
        <v>498</v>
      </c>
      <c r="EY34" t="s">
        <v>499</v>
      </c>
      <c r="FB34" t="s">
        <v>500</v>
      </c>
      <c r="FE34" t="s">
        <v>501</v>
      </c>
    </row>
    <row r="35" spans="3:161">
      <c r="C35" t="s">
        <v>502</v>
      </c>
      <c r="BF35" t="s">
        <v>309</v>
      </c>
      <c r="DH35" t="s">
        <v>309</v>
      </c>
      <c r="DN35" t="s">
        <v>503</v>
      </c>
      <c r="EY35" t="s">
        <v>504</v>
      </c>
      <c r="FB35" t="s">
        <v>505</v>
      </c>
      <c r="FE35" t="s">
        <v>506</v>
      </c>
    </row>
    <row r="36" spans="58:161">
      <c r="BF36" t="s">
        <v>260</v>
      </c>
      <c r="DH36" t="s">
        <v>260</v>
      </c>
      <c r="DN36" t="s">
        <v>507</v>
      </c>
      <c r="EY36" t="s">
        <v>508</v>
      </c>
      <c r="FB36" t="s">
        <v>497</v>
      </c>
      <c r="FE36" t="s">
        <v>509</v>
      </c>
    </row>
    <row r="37" spans="58:161">
      <c r="BF37" t="s">
        <v>307</v>
      </c>
      <c r="DH37" t="s">
        <v>307</v>
      </c>
      <c r="EY37" t="s">
        <v>510</v>
      </c>
      <c r="FB37" t="s">
        <v>511</v>
      </c>
      <c r="FE37" t="s">
        <v>512</v>
      </c>
    </row>
    <row r="38" spans="58:161">
      <c r="BF38" t="s">
        <v>226</v>
      </c>
      <c r="DH38" t="s">
        <v>226</v>
      </c>
      <c r="EY38" t="s">
        <v>513</v>
      </c>
      <c r="FB38" t="s">
        <v>514</v>
      </c>
      <c r="FE38" t="s">
        <v>515</v>
      </c>
    </row>
    <row r="39" spans="58:161">
      <c r="BF39" t="s">
        <v>223</v>
      </c>
      <c r="DH39" t="s">
        <v>223</v>
      </c>
      <c r="EY39" t="s">
        <v>419</v>
      </c>
      <c r="FE39" t="s">
        <v>516</v>
      </c>
    </row>
    <row r="40" spans="58:161">
      <c r="BF40" t="s">
        <v>196</v>
      </c>
      <c r="DH40" t="s">
        <v>196</v>
      </c>
      <c r="EY40" t="s">
        <v>517</v>
      </c>
      <c r="FE40" t="s">
        <v>518</v>
      </c>
    </row>
    <row r="41" spans="58:161">
      <c r="BF41" t="s">
        <v>312</v>
      </c>
      <c r="DH41" t="s">
        <v>312</v>
      </c>
      <c r="EY41" t="s">
        <v>519</v>
      </c>
      <c r="FE41" t="s">
        <v>520</v>
      </c>
    </row>
    <row r="42" spans="58:161">
      <c r="BF42" t="s">
        <v>311</v>
      </c>
      <c r="DH42" t="s">
        <v>311</v>
      </c>
      <c r="EY42" t="s">
        <v>521</v>
      </c>
      <c r="FE42" t="s">
        <v>522</v>
      </c>
    </row>
    <row r="43" spans="155:161">
      <c r="EY43" t="s">
        <v>434</v>
      </c>
      <c r="FE43" t="s">
        <v>523</v>
      </c>
    </row>
    <row r="44" spans="155:161">
      <c r="EY44" t="s">
        <v>413</v>
      </c>
      <c r="FE44" t="s">
        <v>524</v>
      </c>
    </row>
    <row r="45" spans="155:161">
      <c r="EY45" t="s">
        <v>525</v>
      </c>
      <c r="FE45" t="s">
        <v>526</v>
      </c>
    </row>
    <row r="46" spans="155:161">
      <c r="EY46" t="s">
        <v>527</v>
      </c>
      <c r="FE46" t="s">
        <v>528</v>
      </c>
    </row>
    <row r="47" spans="155:161">
      <c r="EY47" t="s">
        <v>464</v>
      </c>
      <c r="FE47" t="s">
        <v>529</v>
      </c>
    </row>
    <row r="48" spans="155:161">
      <c r="EY48" t="s">
        <v>530</v>
      </c>
      <c r="FE48" t="s">
        <v>531</v>
      </c>
    </row>
    <row r="49" spans="155:161">
      <c r="EY49" t="s">
        <v>532</v>
      </c>
      <c r="FE49" t="s">
        <v>533</v>
      </c>
    </row>
    <row r="50" spans="155:161">
      <c r="EY50" t="s">
        <v>534</v>
      </c>
      <c r="FE50" t="s">
        <v>535</v>
      </c>
    </row>
    <row r="51" spans="161:161">
      <c r="FE51" t="s">
        <v>536</v>
      </c>
    </row>
    <row r="52" spans="161:161">
      <c r="FE52" t="s">
        <v>537</v>
      </c>
    </row>
    <row r="53" spans="161:161">
      <c r="FE53" t="s">
        <v>455</v>
      </c>
    </row>
    <row r="54" spans="161:161">
      <c r="FE54" t="s">
        <v>503</v>
      </c>
    </row>
    <row r="55" spans="161:161">
      <c r="FE55" t="s">
        <v>538</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D3582"/>
  <sheetViews>
    <sheetView tabSelected="1" workbookViewId="0">
      <pane xSplit="4" ySplit="6" topLeftCell="S7" activePane="bottomRight" state="frozen"/>
      <selection/>
      <selection pane="topRight"/>
      <selection pane="bottomLeft"/>
      <selection pane="bottomRight" activeCell="V7" sqref="V7"/>
    </sheetView>
  </sheetViews>
  <sheetFormatPr defaultColWidth="9" defaultRowHeight="13.5"/>
  <cols>
    <col min="1" max="3" width="9" hidden="1" customWidth="1"/>
    <col min="4" max="4" width="9.70833333333333" style="1" customWidth="1"/>
    <col min="5" max="5" width="40.7083333333333" style="1" customWidth="1"/>
    <col min="6" max="6" width="10.7083333333333" style="1" customWidth="1"/>
    <col min="7" max="8" width="40.7083333333333" style="1" customWidth="1"/>
    <col min="9" max="9" width="30.7083333333333" style="1" customWidth="1"/>
    <col min="10" max="10" width="40.7083333333333" style="2" customWidth="1"/>
    <col min="11" max="11" width="40.7083333333333" style="1" customWidth="1"/>
    <col min="12" max="12" width="40.7083333333333" style="2" customWidth="1"/>
    <col min="13" max="13" width="10.7083333333333" style="1" customWidth="1"/>
    <col min="14" max="21" width="40.7083333333333" style="1" customWidth="1"/>
    <col min="22" max="22" width="30.7083333333333" style="1" customWidth="1"/>
    <col min="23" max="26" width="40.7083333333333" style="1" customWidth="1"/>
    <col min="27" max="27" width="30.7083333333333" style="1" customWidth="1"/>
    <col min="28" max="29" width="40.7083333333333" style="1" customWidth="1"/>
    <col min="30" max="30" width="30.7083333333333" style="2" customWidth="1"/>
    <col min="31" max="34" width="40.7083333333333" style="2" customWidth="1"/>
    <col min="35" max="35" width="40.7083333333333" style="1" customWidth="1"/>
    <col min="36" max="36" width="10.7083333333333" style="2" customWidth="1"/>
    <col min="37" max="38" width="40.7083333333333" style="1" customWidth="1"/>
    <col min="39" max="39" width="30.7083333333333" style="1" customWidth="1"/>
    <col min="40" max="40" width="10.7083333333333" style="1" customWidth="1"/>
    <col min="41" max="41" width="40.7083333333333" style="1" customWidth="1"/>
    <col min="42" max="42" width="40.7083333333333" style="2" customWidth="1"/>
    <col min="43" max="43" width="30.7083333333333" style="1" customWidth="1"/>
    <col min="44" max="44" width="10.7083333333333" style="1" customWidth="1"/>
    <col min="45" max="45" width="30.7083333333333" style="1" customWidth="1"/>
    <col min="46" max="47" width="40.7083333333333" style="1" customWidth="1"/>
    <col min="48" max="48" width="30.7083333333333" style="1" customWidth="1"/>
    <col min="49" max="50" width="10.7083333333333" style="1" customWidth="1"/>
    <col min="51" max="51" width="40.7083333333333" style="1" customWidth="1"/>
    <col min="52" max="53" width="30.7083333333333" style="1" customWidth="1"/>
    <col min="54" max="54" width="10.7083333333333" style="1" customWidth="1"/>
    <col min="55" max="55" width="40.7083333333333" style="1" customWidth="1"/>
    <col min="56" max="56" width="30.7083333333333" style="1" customWidth="1"/>
    <col min="57" max="57" width="40.7083333333333" style="1" customWidth="1"/>
    <col min="58" max="58" width="30.7083333333333" style="1" customWidth="1"/>
    <col min="59" max="60" width="40.7083333333333" style="1" customWidth="1"/>
    <col min="61" max="61" width="10.7083333333333" style="2" customWidth="1"/>
    <col min="62" max="62" width="10.7083333333333" style="1" customWidth="1"/>
    <col min="63" max="63" width="40.7083333333333" style="1" customWidth="1"/>
    <col min="64" max="65" width="30.7083333333333" style="1" customWidth="1"/>
    <col min="66" max="67" width="40.7083333333333" style="1" customWidth="1"/>
    <col min="68" max="69" width="10.7083333333333" style="1" customWidth="1"/>
    <col min="70" max="71" width="30.7083333333333" style="1" customWidth="1"/>
    <col min="72" max="74" width="40.7083333333333" style="1" customWidth="1"/>
    <col min="75" max="75" width="30.7083333333333" style="1" customWidth="1"/>
    <col min="76" max="76" width="40.7083333333333" style="1" customWidth="1"/>
    <col min="77" max="77" width="30.7083333333333" style="2" customWidth="1"/>
    <col min="78" max="80" width="40.7083333333333" style="1" customWidth="1"/>
    <col min="81" max="81" width="10.7083333333333" style="2" customWidth="1"/>
    <col min="82" max="82" width="10.7083333333333" style="1" customWidth="1"/>
    <col min="83" max="84" width="40.7083333333333" style="1" customWidth="1"/>
    <col min="85" max="86" width="10.7083333333333" style="1" customWidth="1"/>
    <col min="87" max="87" width="40.7083333333333" style="1" customWidth="1"/>
    <col min="88" max="88" width="30.7083333333333" style="1" customWidth="1"/>
    <col min="89" max="89" width="10.7083333333333" style="2" customWidth="1"/>
    <col min="90" max="90" width="10.7083333333333" style="1" customWidth="1"/>
    <col min="91" max="91" width="40.7083333333333" style="1" customWidth="1"/>
    <col min="92" max="92" width="30.7083333333333" style="1" customWidth="1"/>
    <col min="93" max="94" width="40.7083333333333" style="1" customWidth="1"/>
    <col min="95" max="95" width="30.7083333333333" style="1" customWidth="1"/>
    <col min="96" max="97" width="40.7083333333333" style="1" customWidth="1"/>
    <col min="98" max="98" width="10.7083333333333" style="1" customWidth="1"/>
    <col min="99" max="100" width="40.7083333333333" style="1" customWidth="1"/>
    <col min="101" max="101" width="10.7083333333333" style="1" customWidth="1"/>
    <col min="102" max="102" width="40.7083333333333" style="2" customWidth="1"/>
    <col min="103" max="103" width="10.7083333333333" style="2" customWidth="1"/>
    <col min="104" max="104" width="10.7083333333333" style="1" customWidth="1"/>
    <col min="105" max="105" width="40.7083333333333" style="1" customWidth="1"/>
    <col min="106" max="106" width="30.7083333333333" style="1" customWidth="1"/>
    <col min="107" max="107" width="10.7083333333333" style="1" customWidth="1"/>
    <col min="108" max="108" width="30.7083333333333" style="2" customWidth="1"/>
    <col min="109" max="109" width="40.7083333333333" style="1" customWidth="1"/>
    <col min="110" max="110" width="30.7083333333333" style="1" customWidth="1"/>
    <col min="111" max="111" width="40.7083333333333" style="1" customWidth="1"/>
    <col min="112" max="112" width="30.7083333333333" style="1" customWidth="1"/>
    <col min="113" max="113" width="40.7083333333333" style="1" customWidth="1"/>
    <col min="114" max="115" width="30.7083333333333" style="1" customWidth="1"/>
    <col min="116" max="116" width="10.7083333333333" style="1" customWidth="1"/>
    <col min="117" max="117" width="30.7083333333333" style="1" customWidth="1"/>
    <col min="118" max="118" width="10.7083333333333" style="1" customWidth="1"/>
    <col min="119" max="119" width="40.7083333333333" style="1" customWidth="1"/>
    <col min="120" max="120" width="30.7083333333333" style="1" customWidth="1"/>
    <col min="121" max="121" width="40.7083333333333" style="1" customWidth="1"/>
    <col min="122" max="122" width="30.7083333333333" style="1" customWidth="1"/>
    <col min="123" max="123" width="40.7083333333333" style="1" customWidth="1"/>
    <col min="124" max="125" width="30.7083333333333" style="1" customWidth="1"/>
    <col min="126" max="126" width="40.7083333333333" style="1" customWidth="1"/>
    <col min="127" max="127" width="10.7083333333333" style="1" customWidth="1"/>
    <col min="128" max="128" width="30.7083333333333" style="1" customWidth="1"/>
    <col min="129" max="130" width="40.7083333333333" style="1" customWidth="1"/>
    <col min="131" max="131" width="40.7083333333333" style="2" customWidth="1"/>
    <col min="132" max="132" width="40.7083333333333" style="1" customWidth="1"/>
    <col min="133" max="134" width="30.7083333333333" style="1" customWidth="1"/>
    <col min="135" max="135" width="10.7083333333333" style="2" customWidth="1"/>
    <col min="136" max="136" width="10.7083333333333" style="1" customWidth="1"/>
    <col min="137" max="137" width="30.7083333333333" style="1" customWidth="1"/>
    <col min="138" max="138" width="10.7083333333333" style="2" customWidth="1"/>
    <col min="139" max="139" width="10.7083333333333" style="1" customWidth="1"/>
    <col min="140" max="140" width="40.7083333333333" style="1" customWidth="1"/>
    <col min="141" max="141" width="30.7083333333333" style="1" customWidth="1"/>
    <col min="142" max="142" width="40.7083333333333" style="1" customWidth="1"/>
    <col min="143" max="143" width="40.7083333333333" style="2" customWidth="1"/>
    <col min="144" max="144" width="40.7083333333333" style="1" customWidth="1"/>
    <col min="145" max="146" width="10.7083333333333" style="1" customWidth="1"/>
    <col min="147" max="147" width="40.7083333333333" style="1" customWidth="1"/>
    <col min="148" max="148" width="30.7083333333333" style="1" customWidth="1"/>
    <col min="149" max="149" width="40.7083333333333" style="1" customWidth="1"/>
    <col min="150" max="150" width="10.7083333333333" style="2" customWidth="1"/>
    <col min="151" max="151" width="10.7083333333333" style="1" customWidth="1"/>
    <col min="152" max="152" width="40.7083333333333" style="1" customWidth="1"/>
    <col min="153" max="153" width="10.7083333333333" style="1" customWidth="1"/>
    <col min="154" max="160" width="40.7083333333333" style="1" customWidth="1"/>
  </cols>
  <sheetData>
    <row r="1" hidden="1" spans="1:1">
      <c r="A1" s="3" t="s">
        <v>539</v>
      </c>
    </row>
    <row r="2" ht="37" customHeight="1" spans="4:160">
      <c r="D2" s="4" t="s">
        <v>22</v>
      </c>
      <c r="E2" s="5" t="s">
        <v>12</v>
      </c>
      <c r="F2" s="5"/>
      <c r="G2" s="6" t="s">
        <v>540</v>
      </c>
      <c r="H2" s="6"/>
      <c r="I2" s="6"/>
      <c r="J2" s="6"/>
      <c r="K2" s="6"/>
      <c r="L2" s="6"/>
      <c r="M2" s="6"/>
      <c r="N2" s="6"/>
      <c r="O2" s="6"/>
      <c r="P2" s="6"/>
      <c r="Q2" s="6"/>
      <c r="R2" s="17" t="s">
        <v>541</v>
      </c>
      <c r="S2" s="17"/>
      <c r="T2" s="17"/>
      <c r="U2" s="17"/>
      <c r="V2" s="17"/>
      <c r="W2" s="18" t="s">
        <v>542</v>
      </c>
      <c r="X2" s="18"/>
      <c r="Y2" s="18"/>
      <c r="Z2" s="18"/>
      <c r="AA2" s="5" t="s">
        <v>543</v>
      </c>
      <c r="AB2" s="5"/>
      <c r="AC2" s="5"/>
      <c r="AD2" s="5"/>
      <c r="AE2" s="5"/>
      <c r="AF2" s="5"/>
      <c r="AG2" s="5"/>
      <c r="AH2" s="5"/>
      <c r="AI2" s="5"/>
      <c r="AJ2" s="5"/>
      <c r="AK2" s="22" t="s">
        <v>544</v>
      </c>
      <c r="AL2" s="22"/>
      <c r="AM2" s="22"/>
      <c r="AN2" s="22"/>
      <c r="AO2" s="22"/>
      <c r="AP2" s="22"/>
      <c r="AQ2" s="27" t="s">
        <v>545</v>
      </c>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c r="EI2" s="27"/>
      <c r="EJ2" s="27"/>
      <c r="EK2" s="27"/>
      <c r="EL2" s="27"/>
      <c r="EM2" s="27"/>
      <c r="EN2" s="27"/>
      <c r="EO2" s="27"/>
      <c r="EP2" s="27"/>
      <c r="EQ2" s="27"/>
      <c r="ER2" s="27"/>
      <c r="ES2" s="27"/>
      <c r="ET2" s="27"/>
      <c r="EU2" s="27"/>
      <c r="EV2" s="27"/>
      <c r="EW2" s="27"/>
      <c r="EX2" s="32" t="s">
        <v>546</v>
      </c>
      <c r="EY2" s="32"/>
      <c r="EZ2" s="32"/>
      <c r="FA2" s="32"/>
      <c r="FB2" s="32"/>
      <c r="FC2" s="32"/>
      <c r="FD2" s="32"/>
    </row>
    <row r="3" ht="16" customHeight="1" spans="4:160">
      <c r="D3" s="4"/>
      <c r="E3" s="7" t="s">
        <v>547</v>
      </c>
      <c r="F3" s="7"/>
      <c r="G3" s="8" t="s">
        <v>548</v>
      </c>
      <c r="H3" s="8"/>
      <c r="I3" s="16"/>
      <c r="J3" s="8" t="s">
        <v>549</v>
      </c>
      <c r="K3" s="8"/>
      <c r="L3" s="16"/>
      <c r="M3" s="16"/>
      <c r="N3" s="16"/>
      <c r="O3" s="16"/>
      <c r="P3" s="16"/>
      <c r="Q3" s="16"/>
      <c r="R3" s="19"/>
      <c r="S3" s="19"/>
      <c r="T3" s="19"/>
      <c r="U3" s="19"/>
      <c r="V3" s="19"/>
      <c r="W3" s="20"/>
      <c r="X3" s="20"/>
      <c r="Y3" s="20"/>
      <c r="Z3" s="20"/>
      <c r="AA3" s="21"/>
      <c r="AB3" s="7" t="s">
        <v>550</v>
      </c>
      <c r="AC3" s="7"/>
      <c r="AD3" s="21"/>
      <c r="AE3" s="7" t="s">
        <v>551</v>
      </c>
      <c r="AF3" s="7"/>
      <c r="AG3" s="7"/>
      <c r="AH3" s="7"/>
      <c r="AI3" s="21"/>
      <c r="AJ3" s="21"/>
      <c r="AK3" s="23"/>
      <c r="AL3" s="24" t="s">
        <v>552</v>
      </c>
      <c r="AM3" s="24"/>
      <c r="AN3" s="24"/>
      <c r="AO3" s="23"/>
      <c r="AP3" s="23"/>
      <c r="AQ3" s="28"/>
      <c r="AR3" s="28"/>
      <c r="AS3" s="28"/>
      <c r="AT3" s="28"/>
      <c r="AU3" s="28"/>
      <c r="AV3" s="28"/>
      <c r="AW3" s="28"/>
      <c r="AX3" s="28"/>
      <c r="AY3" s="28"/>
      <c r="AZ3" s="28"/>
      <c r="BA3" s="28"/>
      <c r="BB3" s="28"/>
      <c r="BC3" s="28"/>
      <c r="BD3" s="28"/>
      <c r="BE3" s="28"/>
      <c r="BF3" s="28"/>
      <c r="BG3" s="28"/>
      <c r="BH3" s="28"/>
      <c r="BI3" s="29" t="s">
        <v>553</v>
      </c>
      <c r="BJ3" s="29"/>
      <c r="BK3" s="28"/>
      <c r="BL3" s="28"/>
      <c r="BM3" s="28"/>
      <c r="BN3" s="28"/>
      <c r="BO3" s="28"/>
      <c r="BP3" s="28"/>
      <c r="BQ3" s="28"/>
      <c r="BR3" s="28"/>
      <c r="BS3" s="28"/>
      <c r="BT3" s="28"/>
      <c r="BU3" s="28"/>
      <c r="BV3" s="28"/>
      <c r="BW3" s="28"/>
      <c r="BX3" s="28"/>
      <c r="BY3" s="28"/>
      <c r="BZ3" s="28"/>
      <c r="CA3" s="29" t="s">
        <v>554</v>
      </c>
      <c r="CB3" s="29"/>
      <c r="CC3" s="29" t="s">
        <v>555</v>
      </c>
      <c r="CD3" s="29"/>
      <c r="CE3" s="28"/>
      <c r="CF3" s="28"/>
      <c r="CG3" s="28"/>
      <c r="CH3" s="28"/>
      <c r="CI3" s="28"/>
      <c r="CJ3" s="28"/>
      <c r="CK3" s="29" t="s">
        <v>556</v>
      </c>
      <c r="CL3" s="29"/>
      <c r="CM3" s="28"/>
      <c r="CN3" s="28"/>
      <c r="CO3" s="28"/>
      <c r="CP3" s="28"/>
      <c r="CQ3" s="28"/>
      <c r="CR3" s="28"/>
      <c r="CS3" s="28"/>
      <c r="CT3" s="28"/>
      <c r="CU3" s="28"/>
      <c r="CV3" s="28"/>
      <c r="CW3" s="28"/>
      <c r="CX3" s="28"/>
      <c r="CY3" s="29" t="s">
        <v>557</v>
      </c>
      <c r="CZ3" s="29"/>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9" t="s">
        <v>558</v>
      </c>
      <c r="EA3" s="29"/>
      <c r="EB3" s="28"/>
      <c r="EC3" s="28"/>
      <c r="ED3" s="28"/>
      <c r="EE3" s="29" t="s">
        <v>559</v>
      </c>
      <c r="EF3" s="29"/>
      <c r="EG3" s="28"/>
      <c r="EH3" s="29" t="s">
        <v>560</v>
      </c>
      <c r="EI3" s="29"/>
      <c r="EJ3" s="28"/>
      <c r="EK3" s="28"/>
      <c r="EL3" s="29" t="s">
        <v>561</v>
      </c>
      <c r="EM3" s="29"/>
      <c r="EN3" s="28"/>
      <c r="EO3" s="28"/>
      <c r="EP3" s="28"/>
      <c r="EQ3" s="28"/>
      <c r="ER3" s="28"/>
      <c r="ES3" s="28"/>
      <c r="ET3" s="29" t="s">
        <v>562</v>
      </c>
      <c r="EU3" s="29"/>
      <c r="EV3" s="28"/>
      <c r="EW3" s="28"/>
      <c r="EX3" s="33"/>
      <c r="EY3" s="33"/>
      <c r="EZ3" s="33"/>
      <c r="FA3" s="33"/>
      <c r="FB3" s="34" t="s">
        <v>563</v>
      </c>
      <c r="FC3" s="34"/>
      <c r="FD3" s="33"/>
    </row>
    <row r="4" ht="16" customHeight="1" spans="4:160">
      <c r="D4" s="4"/>
      <c r="E4" s="9" t="s">
        <v>29</v>
      </c>
      <c r="F4" s="10" t="s">
        <v>24</v>
      </c>
      <c r="G4" s="11" t="s">
        <v>30</v>
      </c>
      <c r="H4" s="12" t="s">
        <v>32</v>
      </c>
      <c r="I4" s="13" t="s">
        <v>9</v>
      </c>
      <c r="J4" s="11" t="s">
        <v>28</v>
      </c>
      <c r="K4" s="12" t="s">
        <v>26</v>
      </c>
      <c r="L4" s="13" t="s">
        <v>13</v>
      </c>
      <c r="M4" s="13" t="s">
        <v>23</v>
      </c>
      <c r="N4" s="13" t="s">
        <v>122</v>
      </c>
      <c r="O4" s="13" t="s">
        <v>564</v>
      </c>
      <c r="P4" s="13" t="s">
        <v>565</v>
      </c>
      <c r="Q4" s="13" t="s">
        <v>566</v>
      </c>
      <c r="R4" s="13" t="s">
        <v>567</v>
      </c>
      <c r="S4" s="13" t="s">
        <v>568</v>
      </c>
      <c r="T4" s="13" t="s">
        <v>569</v>
      </c>
      <c r="U4" s="13" t="s">
        <v>570</v>
      </c>
      <c r="V4" s="13" t="s">
        <v>109</v>
      </c>
      <c r="W4" s="13" t="s">
        <v>2</v>
      </c>
      <c r="X4" s="13" t="s">
        <v>16</v>
      </c>
      <c r="Y4" s="13" t="s">
        <v>21</v>
      </c>
      <c r="Z4" s="13" t="s">
        <v>131</v>
      </c>
      <c r="AA4" s="13" t="s">
        <v>3</v>
      </c>
      <c r="AB4" s="9" t="s">
        <v>31</v>
      </c>
      <c r="AC4" s="10" t="s">
        <v>25</v>
      </c>
      <c r="AD4" s="13" t="s">
        <v>18</v>
      </c>
      <c r="AE4" s="9" t="s">
        <v>27</v>
      </c>
      <c r="AF4" s="13" t="s">
        <v>19</v>
      </c>
      <c r="AG4" s="13" t="s">
        <v>5</v>
      </c>
      <c r="AH4" s="10" t="s">
        <v>1</v>
      </c>
      <c r="AI4" s="13" t="s">
        <v>34</v>
      </c>
      <c r="AJ4" s="13" t="s">
        <v>81</v>
      </c>
      <c r="AK4" s="13" t="s">
        <v>7</v>
      </c>
      <c r="AL4" s="25" t="s">
        <v>15</v>
      </c>
      <c r="AM4" s="13" t="s">
        <v>11</v>
      </c>
      <c r="AN4" s="26" t="s">
        <v>4</v>
      </c>
      <c r="AO4" s="13" t="s">
        <v>17</v>
      </c>
      <c r="AP4" s="13" t="s">
        <v>33</v>
      </c>
      <c r="AQ4" s="13" t="s">
        <v>571</v>
      </c>
      <c r="AR4" s="13" t="s">
        <v>39</v>
      </c>
      <c r="AS4" s="13" t="s">
        <v>572</v>
      </c>
      <c r="AT4" s="13" t="s">
        <v>42</v>
      </c>
      <c r="AU4" s="13" t="s">
        <v>573</v>
      </c>
      <c r="AV4" s="13" t="s">
        <v>574</v>
      </c>
      <c r="AW4" s="13" t="s">
        <v>575</v>
      </c>
      <c r="AX4" s="13" t="s">
        <v>46</v>
      </c>
      <c r="AY4" s="13" t="s">
        <v>576</v>
      </c>
      <c r="AZ4" s="13" t="s">
        <v>48</v>
      </c>
      <c r="BA4" s="13" t="s">
        <v>49</v>
      </c>
      <c r="BB4" s="13" t="s">
        <v>50</v>
      </c>
      <c r="BC4" s="13" t="s">
        <v>51</v>
      </c>
      <c r="BD4" s="13" t="s">
        <v>577</v>
      </c>
      <c r="BE4" s="13" t="s">
        <v>578</v>
      </c>
      <c r="BF4" s="13" t="s">
        <v>55</v>
      </c>
      <c r="BG4" s="13" t="s">
        <v>57</v>
      </c>
      <c r="BH4" s="13" t="s">
        <v>58</v>
      </c>
      <c r="BI4" s="30" t="s">
        <v>35</v>
      </c>
      <c r="BJ4" s="31" t="s">
        <v>36</v>
      </c>
      <c r="BK4" s="13" t="s">
        <v>579</v>
      </c>
      <c r="BL4" s="13" t="s">
        <v>61</v>
      </c>
      <c r="BM4" s="13" t="s">
        <v>62</v>
      </c>
      <c r="BN4" s="13" t="s">
        <v>64</v>
      </c>
      <c r="BO4" s="13" t="s">
        <v>580</v>
      </c>
      <c r="BP4" s="13" t="s">
        <v>66</v>
      </c>
      <c r="BQ4" s="13" t="s">
        <v>67</v>
      </c>
      <c r="BR4" s="13" t="s">
        <v>581</v>
      </c>
      <c r="BS4" s="13" t="s">
        <v>582</v>
      </c>
      <c r="BT4" s="13" t="s">
        <v>70</v>
      </c>
      <c r="BU4" s="13" t="s">
        <v>583</v>
      </c>
      <c r="BV4" s="13" t="s">
        <v>584</v>
      </c>
      <c r="BW4" s="13" t="s">
        <v>73</v>
      </c>
      <c r="BX4" s="13" t="s">
        <v>74</v>
      </c>
      <c r="BY4" s="13" t="s">
        <v>75</v>
      </c>
      <c r="BZ4" s="13" t="s">
        <v>76</v>
      </c>
      <c r="CA4" s="30" t="s">
        <v>41</v>
      </c>
      <c r="CB4" s="31" t="s">
        <v>56</v>
      </c>
      <c r="CC4" s="30" t="s">
        <v>35</v>
      </c>
      <c r="CD4" s="31" t="s">
        <v>36</v>
      </c>
      <c r="CE4" s="13" t="s">
        <v>585</v>
      </c>
      <c r="CF4" s="13" t="s">
        <v>80</v>
      </c>
      <c r="CG4" s="13" t="s">
        <v>82</v>
      </c>
      <c r="CH4" s="13" t="s">
        <v>586</v>
      </c>
      <c r="CI4" s="13" t="s">
        <v>86</v>
      </c>
      <c r="CJ4" s="13" t="s">
        <v>89</v>
      </c>
      <c r="CK4" s="30" t="s">
        <v>35</v>
      </c>
      <c r="CL4" s="31" t="s">
        <v>36</v>
      </c>
      <c r="CM4" s="13" t="s">
        <v>587</v>
      </c>
      <c r="CN4" s="13" t="s">
        <v>92</v>
      </c>
      <c r="CO4" s="13" t="s">
        <v>588</v>
      </c>
      <c r="CP4" s="13" t="s">
        <v>589</v>
      </c>
      <c r="CQ4" s="13" t="s">
        <v>590</v>
      </c>
      <c r="CR4" s="13" t="s">
        <v>591</v>
      </c>
      <c r="CS4" s="13" t="s">
        <v>97</v>
      </c>
      <c r="CT4" s="13" t="s">
        <v>98</v>
      </c>
      <c r="CU4" s="13" t="s">
        <v>592</v>
      </c>
      <c r="CV4" s="13" t="s">
        <v>593</v>
      </c>
      <c r="CW4" s="13" t="s">
        <v>101</v>
      </c>
      <c r="CX4" s="13" t="s">
        <v>102</v>
      </c>
      <c r="CY4" s="30" t="s">
        <v>35</v>
      </c>
      <c r="CZ4" s="31" t="s">
        <v>36</v>
      </c>
      <c r="DA4" s="13" t="s">
        <v>594</v>
      </c>
      <c r="DB4" s="13" t="s">
        <v>595</v>
      </c>
      <c r="DC4" s="13" t="s">
        <v>108</v>
      </c>
      <c r="DD4" s="13" t="s">
        <v>110</v>
      </c>
      <c r="DE4" s="13" t="s">
        <v>111</v>
      </c>
      <c r="DF4" s="13" t="s">
        <v>596</v>
      </c>
      <c r="DG4" s="13" t="s">
        <v>597</v>
      </c>
      <c r="DH4" s="13" t="s">
        <v>114</v>
      </c>
      <c r="DI4" s="13" t="s">
        <v>598</v>
      </c>
      <c r="DJ4" s="13" t="s">
        <v>116</v>
      </c>
      <c r="DK4" s="13" t="s">
        <v>599</v>
      </c>
      <c r="DL4" s="13" t="s">
        <v>118</v>
      </c>
      <c r="DM4" s="13" t="s">
        <v>119</v>
      </c>
      <c r="DN4" s="13" t="s">
        <v>120</v>
      </c>
      <c r="DO4" s="13" t="s">
        <v>600</v>
      </c>
      <c r="DP4" s="13" t="s">
        <v>601</v>
      </c>
      <c r="DQ4" s="13" t="s">
        <v>125</v>
      </c>
      <c r="DR4" s="13" t="s">
        <v>127</v>
      </c>
      <c r="DS4" s="13" t="s">
        <v>128</v>
      </c>
      <c r="DT4" s="13" t="s">
        <v>130</v>
      </c>
      <c r="DU4" s="13" t="s">
        <v>602</v>
      </c>
      <c r="DV4" s="13" t="s">
        <v>133</v>
      </c>
      <c r="DW4" s="13" t="s">
        <v>603</v>
      </c>
      <c r="DX4" s="13" t="s">
        <v>135</v>
      </c>
      <c r="DY4" s="13" t="s">
        <v>137</v>
      </c>
      <c r="DZ4" s="30" t="s">
        <v>124</v>
      </c>
      <c r="EA4" s="31" t="s">
        <v>87</v>
      </c>
      <c r="EB4" s="13" t="s">
        <v>604</v>
      </c>
      <c r="EC4" s="13" t="s">
        <v>140</v>
      </c>
      <c r="ED4" s="13" t="s">
        <v>141</v>
      </c>
      <c r="EE4" s="30" t="s">
        <v>35</v>
      </c>
      <c r="EF4" s="31" t="s">
        <v>36</v>
      </c>
      <c r="EG4" s="13" t="s">
        <v>143</v>
      </c>
      <c r="EH4" s="30" t="s">
        <v>35</v>
      </c>
      <c r="EI4" s="31" t="s">
        <v>36</v>
      </c>
      <c r="EJ4" s="13" t="s">
        <v>145</v>
      </c>
      <c r="EK4" s="13" t="s">
        <v>146</v>
      </c>
      <c r="EL4" s="30" t="s">
        <v>126</v>
      </c>
      <c r="EM4" s="31" t="s">
        <v>84</v>
      </c>
      <c r="EN4" s="13" t="s">
        <v>605</v>
      </c>
      <c r="EO4" s="13" t="s">
        <v>149</v>
      </c>
      <c r="EP4" s="13" t="s">
        <v>150</v>
      </c>
      <c r="EQ4" s="13" t="s">
        <v>151</v>
      </c>
      <c r="ER4" s="13" t="s">
        <v>606</v>
      </c>
      <c r="ES4" s="13" t="s">
        <v>153</v>
      </c>
      <c r="ET4" s="30" t="s">
        <v>35</v>
      </c>
      <c r="EU4" s="31" t="s">
        <v>36</v>
      </c>
      <c r="EV4" s="13" t="s">
        <v>607</v>
      </c>
      <c r="EW4" s="13" t="s">
        <v>608</v>
      </c>
      <c r="EX4" s="13" t="s">
        <v>38</v>
      </c>
      <c r="EY4" s="13" t="s">
        <v>88</v>
      </c>
      <c r="EZ4" s="13" t="s">
        <v>609</v>
      </c>
      <c r="FA4" s="13" t="s">
        <v>610</v>
      </c>
      <c r="FB4" s="35" t="s">
        <v>54</v>
      </c>
      <c r="FC4" s="36" t="s">
        <v>63</v>
      </c>
      <c r="FD4" s="13" t="s">
        <v>129</v>
      </c>
    </row>
    <row r="5" ht="14.25" hidden="1" spans="4:160">
      <c r="D5" s="13" t="s">
        <v>179</v>
      </c>
      <c r="E5" s="9" t="s">
        <v>186</v>
      </c>
      <c r="F5" s="10" t="s">
        <v>181</v>
      </c>
      <c r="G5" s="11" t="s">
        <v>187</v>
      </c>
      <c r="H5" s="12" t="s">
        <v>189</v>
      </c>
      <c r="I5" s="13" t="s">
        <v>166</v>
      </c>
      <c r="J5" s="11" t="s">
        <v>185</v>
      </c>
      <c r="K5" s="12" t="s">
        <v>183</v>
      </c>
      <c r="L5" s="13" t="s">
        <v>170</v>
      </c>
      <c r="M5" s="13" t="s">
        <v>180</v>
      </c>
      <c r="N5" s="13" t="s">
        <v>279</v>
      </c>
      <c r="O5" s="13" t="s">
        <v>293</v>
      </c>
      <c r="P5" s="13" t="s">
        <v>293</v>
      </c>
      <c r="Q5" s="13" t="s">
        <v>293</v>
      </c>
      <c r="R5" s="13" t="s">
        <v>242</v>
      </c>
      <c r="S5" s="13" t="s">
        <v>242</v>
      </c>
      <c r="T5" s="13" t="s">
        <v>242</v>
      </c>
      <c r="U5" s="13" t="s">
        <v>242</v>
      </c>
      <c r="V5" s="13" t="s">
        <v>266</v>
      </c>
      <c r="W5" s="13" t="s">
        <v>159</v>
      </c>
      <c r="X5" s="13" t="s">
        <v>173</v>
      </c>
      <c r="Y5" s="13" t="s">
        <v>178</v>
      </c>
      <c r="Z5" s="13" t="s">
        <v>288</v>
      </c>
      <c r="AA5" s="13" t="s">
        <v>160</v>
      </c>
      <c r="AB5" s="9" t="s">
        <v>188</v>
      </c>
      <c r="AC5" s="10" t="s">
        <v>182</v>
      </c>
      <c r="AD5" s="13" t="s">
        <v>175</v>
      </c>
      <c r="AE5" s="9" t="s">
        <v>184</v>
      </c>
      <c r="AF5" s="13" t="s">
        <v>176</v>
      </c>
      <c r="AG5" s="13" t="s">
        <v>162</v>
      </c>
      <c r="AH5" s="10" t="s">
        <v>158</v>
      </c>
      <c r="AI5" s="13" t="s">
        <v>191</v>
      </c>
      <c r="AJ5" s="13" t="s">
        <v>238</v>
      </c>
      <c r="AK5" s="13" t="s">
        <v>164</v>
      </c>
      <c r="AL5" s="25" t="s">
        <v>172</v>
      </c>
      <c r="AM5" s="13" t="s">
        <v>168</v>
      </c>
      <c r="AN5" s="26" t="s">
        <v>161</v>
      </c>
      <c r="AO5" s="13" t="s">
        <v>174</v>
      </c>
      <c r="AP5" s="13" t="s">
        <v>190</v>
      </c>
      <c r="AQ5" s="13" t="s">
        <v>194</v>
      </c>
      <c r="AR5" s="13" t="s">
        <v>196</v>
      </c>
      <c r="AS5" s="13" t="s">
        <v>197</v>
      </c>
      <c r="AT5" s="13" t="s">
        <v>199</v>
      </c>
      <c r="AU5" s="13" t="s">
        <v>200</v>
      </c>
      <c r="AV5" s="13" t="s">
        <v>201</v>
      </c>
      <c r="AW5" s="13" t="s">
        <v>202</v>
      </c>
      <c r="AX5" s="13" t="s">
        <v>203</v>
      </c>
      <c r="AY5" s="13" t="s">
        <v>204</v>
      </c>
      <c r="AZ5" s="13" t="s">
        <v>205</v>
      </c>
      <c r="BA5" s="13" t="s">
        <v>206</v>
      </c>
      <c r="BB5" s="13" t="s">
        <v>207</v>
      </c>
      <c r="BC5" s="13" t="s">
        <v>208</v>
      </c>
      <c r="BD5" s="13" t="s">
        <v>209</v>
      </c>
      <c r="BE5" s="13" t="s">
        <v>210</v>
      </c>
      <c r="BF5" s="13" t="s">
        <v>212</v>
      </c>
      <c r="BG5" s="13" t="s">
        <v>214</v>
      </c>
      <c r="BH5" s="13" t="s">
        <v>215</v>
      </c>
      <c r="BI5" s="30" t="s">
        <v>192</v>
      </c>
      <c r="BJ5" s="31" t="s">
        <v>193</v>
      </c>
      <c r="BK5" s="13" t="s">
        <v>217</v>
      </c>
      <c r="BL5" s="13" t="s">
        <v>218</v>
      </c>
      <c r="BM5" s="13" t="s">
        <v>219</v>
      </c>
      <c r="BN5" s="13" t="s">
        <v>221</v>
      </c>
      <c r="BO5" s="13" t="s">
        <v>222</v>
      </c>
      <c r="BP5" s="13" t="s">
        <v>223</v>
      </c>
      <c r="BQ5" s="13" t="s">
        <v>224</v>
      </c>
      <c r="BR5" s="13" t="s">
        <v>225</v>
      </c>
      <c r="BS5" s="13" t="s">
        <v>226</v>
      </c>
      <c r="BT5" s="13" t="s">
        <v>227</v>
      </c>
      <c r="BU5" s="13" t="s">
        <v>228</v>
      </c>
      <c r="BV5" s="13" t="s">
        <v>229</v>
      </c>
      <c r="BW5" s="13" t="s">
        <v>230</v>
      </c>
      <c r="BX5" s="13" t="s">
        <v>231</v>
      </c>
      <c r="BY5" s="13" t="s">
        <v>232</v>
      </c>
      <c r="BZ5" s="13" t="s">
        <v>233</v>
      </c>
      <c r="CA5" s="30" t="s">
        <v>198</v>
      </c>
      <c r="CB5" s="31" t="s">
        <v>213</v>
      </c>
      <c r="CC5" s="30" t="s">
        <v>192</v>
      </c>
      <c r="CD5" s="31" t="s">
        <v>193</v>
      </c>
      <c r="CE5" s="13" t="s">
        <v>236</v>
      </c>
      <c r="CF5" s="13" t="s">
        <v>237</v>
      </c>
      <c r="CG5" s="13" t="s">
        <v>239</v>
      </c>
      <c r="CH5" s="13" t="s">
        <v>240</v>
      </c>
      <c r="CI5" s="13" t="s">
        <v>243</v>
      </c>
      <c r="CJ5" s="13" t="s">
        <v>246</v>
      </c>
      <c r="CK5" s="30" t="s">
        <v>192</v>
      </c>
      <c r="CL5" s="31" t="s">
        <v>193</v>
      </c>
      <c r="CM5" s="13" t="s">
        <v>248</v>
      </c>
      <c r="CN5" s="13" t="s">
        <v>249</v>
      </c>
      <c r="CO5" s="13" t="s">
        <v>250</v>
      </c>
      <c r="CP5" s="13" t="s">
        <v>251</v>
      </c>
      <c r="CQ5" s="13" t="s">
        <v>252</v>
      </c>
      <c r="CR5" s="13" t="s">
        <v>253</v>
      </c>
      <c r="CS5" s="13" t="s">
        <v>254</v>
      </c>
      <c r="CT5" s="13" t="s">
        <v>255</v>
      </c>
      <c r="CU5" s="13" t="s">
        <v>256</v>
      </c>
      <c r="CV5" s="13" t="s">
        <v>257</v>
      </c>
      <c r="CW5" s="13" t="s">
        <v>258</v>
      </c>
      <c r="CX5" s="13" t="s">
        <v>259</v>
      </c>
      <c r="CY5" s="30" t="s">
        <v>192</v>
      </c>
      <c r="CZ5" s="31" t="s">
        <v>193</v>
      </c>
      <c r="DA5" s="13" t="s">
        <v>261</v>
      </c>
      <c r="DB5" s="13" t="s">
        <v>263</v>
      </c>
      <c r="DC5" s="13" t="s">
        <v>265</v>
      </c>
      <c r="DD5" s="13" t="s">
        <v>267</v>
      </c>
      <c r="DE5" s="13" t="s">
        <v>268</v>
      </c>
      <c r="DF5" s="13" t="s">
        <v>269</v>
      </c>
      <c r="DG5" s="13" t="s">
        <v>270</v>
      </c>
      <c r="DH5" s="13" t="s">
        <v>271</v>
      </c>
      <c r="DI5" s="13" t="s">
        <v>272</v>
      </c>
      <c r="DJ5" s="13" t="s">
        <v>273</v>
      </c>
      <c r="DK5" s="13" t="s">
        <v>274</v>
      </c>
      <c r="DL5" s="13" t="s">
        <v>275</v>
      </c>
      <c r="DM5" s="13" t="s">
        <v>276</v>
      </c>
      <c r="DN5" s="13" t="s">
        <v>277</v>
      </c>
      <c r="DO5" s="13" t="s">
        <v>278</v>
      </c>
      <c r="DP5" s="13" t="s">
        <v>280</v>
      </c>
      <c r="DQ5" s="13" t="s">
        <v>282</v>
      </c>
      <c r="DR5" s="13" t="s">
        <v>284</v>
      </c>
      <c r="DS5" s="13" t="s">
        <v>285</v>
      </c>
      <c r="DT5" s="13" t="s">
        <v>287</v>
      </c>
      <c r="DU5" s="13" t="s">
        <v>289</v>
      </c>
      <c r="DV5" s="13" t="s">
        <v>290</v>
      </c>
      <c r="DW5" s="13" t="s">
        <v>291</v>
      </c>
      <c r="DX5" s="13" t="s">
        <v>292</v>
      </c>
      <c r="DY5" s="13" t="s">
        <v>294</v>
      </c>
      <c r="DZ5" s="30" t="s">
        <v>281</v>
      </c>
      <c r="EA5" s="31" t="s">
        <v>244</v>
      </c>
      <c r="EB5" s="13" t="s">
        <v>296</v>
      </c>
      <c r="EC5" s="13" t="s">
        <v>297</v>
      </c>
      <c r="ED5" s="13" t="s">
        <v>298</v>
      </c>
      <c r="EE5" s="30" t="s">
        <v>192</v>
      </c>
      <c r="EF5" s="31" t="s">
        <v>193</v>
      </c>
      <c r="EG5" s="13" t="s">
        <v>300</v>
      </c>
      <c r="EH5" s="30" t="s">
        <v>192</v>
      </c>
      <c r="EI5" s="31" t="s">
        <v>193</v>
      </c>
      <c r="EJ5" s="13" t="s">
        <v>302</v>
      </c>
      <c r="EK5" s="13" t="s">
        <v>303</v>
      </c>
      <c r="EL5" s="30" t="s">
        <v>283</v>
      </c>
      <c r="EM5" s="31" t="s">
        <v>241</v>
      </c>
      <c r="EN5" s="13" t="s">
        <v>305</v>
      </c>
      <c r="EO5" s="13" t="s">
        <v>306</v>
      </c>
      <c r="EP5" s="13" t="s">
        <v>307</v>
      </c>
      <c r="EQ5" s="13" t="s">
        <v>308</v>
      </c>
      <c r="ER5" s="13" t="s">
        <v>309</v>
      </c>
      <c r="ES5" s="13" t="s">
        <v>310</v>
      </c>
      <c r="ET5" s="30" t="s">
        <v>192</v>
      </c>
      <c r="EU5" s="31" t="s">
        <v>193</v>
      </c>
      <c r="EV5" s="13" t="s">
        <v>312</v>
      </c>
      <c r="EW5" s="13" t="s">
        <v>313</v>
      </c>
      <c r="EX5" s="13" t="s">
        <v>195</v>
      </c>
      <c r="EY5" s="13" t="s">
        <v>245</v>
      </c>
      <c r="EZ5" s="13" t="s">
        <v>262</v>
      </c>
      <c r="FA5" s="13" t="s">
        <v>262</v>
      </c>
      <c r="FB5" s="35" t="s">
        <v>211</v>
      </c>
      <c r="FC5" s="36" t="s">
        <v>220</v>
      </c>
      <c r="FD5" s="13" t="s">
        <v>286</v>
      </c>
    </row>
    <row r="6" ht="14.25" spans="4:160">
      <c r="D6" s="14" t="s">
        <v>611</v>
      </c>
      <c r="E6" s="14" t="s">
        <v>612</v>
      </c>
      <c r="F6" s="14" t="s">
        <v>613</v>
      </c>
      <c r="G6" s="14" t="s">
        <v>614</v>
      </c>
      <c r="H6" s="14" t="s">
        <v>615</v>
      </c>
      <c r="I6" s="14" t="s">
        <v>616</v>
      </c>
      <c r="J6" s="14" t="s">
        <v>617</v>
      </c>
      <c r="K6" s="14" t="s">
        <v>618</v>
      </c>
      <c r="L6" s="14" t="s">
        <v>619</v>
      </c>
      <c r="M6" s="14" t="s">
        <v>620</v>
      </c>
      <c r="N6" s="14" t="s">
        <v>621</v>
      </c>
      <c r="O6" s="14" t="s">
        <v>622</v>
      </c>
      <c r="P6" s="14" t="s">
        <v>622</v>
      </c>
      <c r="Q6" s="14" t="s">
        <v>622</v>
      </c>
      <c r="R6" s="14" t="s">
        <v>623</v>
      </c>
      <c r="S6" s="14" t="s">
        <v>623</v>
      </c>
      <c r="T6" s="14" t="s">
        <v>623</v>
      </c>
      <c r="U6" s="14" t="s">
        <v>623</v>
      </c>
      <c r="V6" s="14" t="s">
        <v>624</v>
      </c>
      <c r="W6" s="14" t="s">
        <v>625</v>
      </c>
      <c r="X6" s="14" t="s">
        <v>626</v>
      </c>
      <c r="Y6" s="14" t="s">
        <v>627</v>
      </c>
      <c r="Z6" s="14" t="s">
        <v>628</v>
      </c>
      <c r="AA6" s="14" t="s">
        <v>629</v>
      </c>
      <c r="AB6" s="14" t="s">
        <v>630</v>
      </c>
      <c r="AC6" s="14" t="s">
        <v>631</v>
      </c>
      <c r="AD6" s="14" t="s">
        <v>632</v>
      </c>
      <c r="AE6" s="14" t="s">
        <v>633</v>
      </c>
      <c r="AF6" s="14" t="s">
        <v>634</v>
      </c>
      <c r="AG6" s="14" t="s">
        <v>635</v>
      </c>
      <c r="AH6" s="14" t="s">
        <v>636</v>
      </c>
      <c r="AI6" s="14" t="s">
        <v>637</v>
      </c>
      <c r="AJ6" s="14" t="s">
        <v>638</v>
      </c>
      <c r="AK6" s="14" t="s">
        <v>639</v>
      </c>
      <c r="AL6" s="14" t="s">
        <v>640</v>
      </c>
      <c r="AM6" s="14" t="s">
        <v>641</v>
      </c>
      <c r="AN6" s="14" t="s">
        <v>642</v>
      </c>
      <c r="AO6" s="14" t="s">
        <v>643</v>
      </c>
      <c r="AP6" s="14" t="s">
        <v>644</v>
      </c>
      <c r="AQ6" s="14" t="s">
        <v>645</v>
      </c>
      <c r="AR6" s="14" t="s">
        <v>646</v>
      </c>
      <c r="AS6" s="14" t="s">
        <v>647</v>
      </c>
      <c r="AT6" s="14" t="s">
        <v>648</v>
      </c>
      <c r="AU6" s="14" t="s">
        <v>649</v>
      </c>
      <c r="AV6" s="14" t="s">
        <v>650</v>
      </c>
      <c r="AW6" s="14" t="s">
        <v>651</v>
      </c>
      <c r="AX6" s="14" t="s">
        <v>652</v>
      </c>
      <c r="AY6" s="14" t="s">
        <v>653</v>
      </c>
      <c r="AZ6" s="14" t="s">
        <v>654</v>
      </c>
      <c r="BA6" s="14" t="s">
        <v>655</v>
      </c>
      <c r="BB6" s="14" t="s">
        <v>656</v>
      </c>
      <c r="BC6" s="14" t="s">
        <v>657</v>
      </c>
      <c r="BD6" s="14" t="s">
        <v>658</v>
      </c>
      <c r="BE6" s="14" t="s">
        <v>659</v>
      </c>
      <c r="BF6" s="14" t="s">
        <v>660</v>
      </c>
      <c r="BG6" s="14" t="s">
        <v>661</v>
      </c>
      <c r="BH6" s="14" t="s">
        <v>662</v>
      </c>
      <c r="BI6" s="14" t="s">
        <v>663</v>
      </c>
      <c r="BJ6" s="14" t="s">
        <v>664</v>
      </c>
      <c r="BK6" s="14" t="s">
        <v>665</v>
      </c>
      <c r="BL6" s="14" t="s">
        <v>666</v>
      </c>
      <c r="BM6" s="14" t="s">
        <v>667</v>
      </c>
      <c r="BN6" s="14" t="s">
        <v>668</v>
      </c>
      <c r="BO6" s="14" t="s">
        <v>669</v>
      </c>
      <c r="BP6" s="14" t="s">
        <v>670</v>
      </c>
      <c r="BQ6" s="14" t="s">
        <v>671</v>
      </c>
      <c r="BR6" s="14" t="s">
        <v>672</v>
      </c>
      <c r="BS6" s="14" t="s">
        <v>673</v>
      </c>
      <c r="BT6" s="14" t="s">
        <v>674</v>
      </c>
      <c r="BU6" s="14" t="s">
        <v>675</v>
      </c>
      <c r="BV6" s="14" t="s">
        <v>676</v>
      </c>
      <c r="BW6" s="14" t="s">
        <v>677</v>
      </c>
      <c r="BX6" s="14" t="s">
        <v>678</v>
      </c>
      <c r="BY6" s="14" t="s">
        <v>679</v>
      </c>
      <c r="BZ6" s="14" t="s">
        <v>680</v>
      </c>
      <c r="CA6" s="14" t="s">
        <v>681</v>
      </c>
      <c r="CB6" s="14" t="s">
        <v>682</v>
      </c>
      <c r="CC6" s="14" t="s">
        <v>683</v>
      </c>
      <c r="CD6" s="14" t="s">
        <v>684</v>
      </c>
      <c r="CE6" s="14" t="s">
        <v>685</v>
      </c>
      <c r="CF6" s="14" t="s">
        <v>686</v>
      </c>
      <c r="CG6" s="14" t="s">
        <v>687</v>
      </c>
      <c r="CH6" s="14" t="s">
        <v>688</v>
      </c>
      <c r="CI6" s="14" t="s">
        <v>689</v>
      </c>
      <c r="CJ6" s="14" t="s">
        <v>690</v>
      </c>
      <c r="CK6" s="14" t="s">
        <v>691</v>
      </c>
      <c r="CL6" s="14" t="s">
        <v>692</v>
      </c>
      <c r="CM6" s="14" t="s">
        <v>693</v>
      </c>
      <c r="CN6" s="14" t="s">
        <v>694</v>
      </c>
      <c r="CO6" s="14" t="s">
        <v>695</v>
      </c>
      <c r="CP6" s="14" t="s">
        <v>696</v>
      </c>
      <c r="CQ6" s="14" t="s">
        <v>697</v>
      </c>
      <c r="CR6" s="14" t="s">
        <v>698</v>
      </c>
      <c r="CS6" s="14" t="s">
        <v>699</v>
      </c>
      <c r="CT6" s="14" t="s">
        <v>700</v>
      </c>
      <c r="CU6" s="14" t="s">
        <v>701</v>
      </c>
      <c r="CV6" s="14" t="s">
        <v>702</v>
      </c>
      <c r="CW6" s="14" t="s">
        <v>703</v>
      </c>
      <c r="CX6" s="14" t="s">
        <v>704</v>
      </c>
      <c r="CY6" s="14" t="s">
        <v>705</v>
      </c>
      <c r="CZ6" s="14" t="s">
        <v>706</v>
      </c>
      <c r="DA6" s="14" t="s">
        <v>707</v>
      </c>
      <c r="DB6" s="14" t="s">
        <v>708</v>
      </c>
      <c r="DC6" s="14" t="s">
        <v>709</v>
      </c>
      <c r="DD6" s="14" t="s">
        <v>710</v>
      </c>
      <c r="DE6" s="14" t="s">
        <v>711</v>
      </c>
      <c r="DF6" s="14" t="s">
        <v>712</v>
      </c>
      <c r="DG6" s="14" t="s">
        <v>713</v>
      </c>
      <c r="DH6" s="14" t="s">
        <v>714</v>
      </c>
      <c r="DI6" s="14" t="s">
        <v>715</v>
      </c>
      <c r="DJ6" s="14" t="s">
        <v>716</v>
      </c>
      <c r="DK6" s="14" t="s">
        <v>717</v>
      </c>
      <c r="DL6" s="14" t="s">
        <v>718</v>
      </c>
      <c r="DM6" s="14" t="s">
        <v>719</v>
      </c>
      <c r="DN6" s="14" t="s">
        <v>720</v>
      </c>
      <c r="DO6" s="14" t="s">
        <v>721</v>
      </c>
      <c r="DP6" s="14" t="s">
        <v>722</v>
      </c>
      <c r="DQ6" s="14" t="s">
        <v>723</v>
      </c>
      <c r="DR6" s="14" t="s">
        <v>724</v>
      </c>
      <c r="DS6" s="14" t="s">
        <v>725</v>
      </c>
      <c r="DT6" s="14" t="s">
        <v>726</v>
      </c>
      <c r="DU6" s="14" t="s">
        <v>727</v>
      </c>
      <c r="DV6" s="14" t="s">
        <v>728</v>
      </c>
      <c r="DW6" s="14" t="s">
        <v>729</v>
      </c>
      <c r="DX6" s="14" t="s">
        <v>730</v>
      </c>
      <c r="DY6" s="14" t="s">
        <v>731</v>
      </c>
      <c r="DZ6" s="14" t="s">
        <v>732</v>
      </c>
      <c r="EA6" s="14" t="s">
        <v>733</v>
      </c>
      <c r="EB6" s="14" t="s">
        <v>734</v>
      </c>
      <c r="EC6" s="14" t="s">
        <v>735</v>
      </c>
      <c r="ED6" s="14" t="s">
        <v>736</v>
      </c>
      <c r="EE6" s="14" t="s">
        <v>737</v>
      </c>
      <c r="EF6" s="14" t="s">
        <v>738</v>
      </c>
      <c r="EG6" s="14" t="s">
        <v>739</v>
      </c>
      <c r="EH6" s="14" t="s">
        <v>740</v>
      </c>
      <c r="EI6" s="14" t="s">
        <v>741</v>
      </c>
      <c r="EJ6" s="14" t="s">
        <v>742</v>
      </c>
      <c r="EK6" s="14" t="s">
        <v>743</v>
      </c>
      <c r="EL6" s="14" t="s">
        <v>744</v>
      </c>
      <c r="EM6" s="14" t="s">
        <v>745</v>
      </c>
      <c r="EN6" s="14" t="s">
        <v>746</v>
      </c>
      <c r="EO6" s="14" t="s">
        <v>747</v>
      </c>
      <c r="EP6" s="14" t="s">
        <v>748</v>
      </c>
      <c r="EQ6" s="14" t="s">
        <v>749</v>
      </c>
      <c r="ER6" s="14" t="s">
        <v>750</v>
      </c>
      <c r="ES6" s="14" t="s">
        <v>751</v>
      </c>
      <c r="ET6" s="14" t="s">
        <v>752</v>
      </c>
      <c r="EU6" s="14" t="s">
        <v>753</v>
      </c>
      <c r="EV6" s="14" t="s">
        <v>754</v>
      </c>
      <c r="EW6" s="14" t="s">
        <v>755</v>
      </c>
      <c r="EX6" s="14" t="s">
        <v>756</v>
      </c>
      <c r="EY6" s="14" t="s">
        <v>757</v>
      </c>
      <c r="EZ6" s="14" t="s">
        <v>758</v>
      </c>
      <c r="FA6" s="14" t="s">
        <v>758</v>
      </c>
      <c r="FB6" s="14" t="s">
        <v>759</v>
      </c>
      <c r="FC6" s="14" t="s">
        <v>760</v>
      </c>
      <c r="FD6" s="14" t="s">
        <v>761</v>
      </c>
    </row>
    <row r="7" spans="4:22">
      <c r="D7" s="15" t="s">
        <v>762</v>
      </c>
      <c r="E7" s="1" t="s">
        <v>345</v>
      </c>
      <c r="F7" s="15" t="s">
        <v>763</v>
      </c>
      <c r="V7" s="15"/>
    </row>
    <row r="8" spans="4:22">
      <c r="D8" s="15" t="s">
        <v>764</v>
      </c>
      <c r="E8" s="1" t="s">
        <v>345</v>
      </c>
      <c r="F8" s="15" t="s">
        <v>765</v>
      </c>
      <c r="V8" s="15"/>
    </row>
    <row r="9" spans="4:22">
      <c r="D9" s="15" t="s">
        <v>766</v>
      </c>
      <c r="E9" s="1" t="s">
        <v>345</v>
      </c>
      <c r="F9" s="15" t="s">
        <v>767</v>
      </c>
      <c r="V9" s="15"/>
    </row>
    <row r="10" spans="4:22">
      <c r="D10" s="15" t="s">
        <v>768</v>
      </c>
      <c r="E10" s="1" t="s">
        <v>345</v>
      </c>
      <c r="F10" s="15" t="s">
        <v>769</v>
      </c>
      <c r="V10" s="15"/>
    </row>
    <row r="11" spans="4:22">
      <c r="D11" s="15" t="s">
        <v>770</v>
      </c>
      <c r="E11" s="1" t="s">
        <v>345</v>
      </c>
      <c r="F11" s="15" t="s">
        <v>771</v>
      </c>
      <c r="V11" s="15"/>
    </row>
    <row r="12" spans="4:22">
      <c r="D12" s="15" t="s">
        <v>772</v>
      </c>
      <c r="E12" s="1" t="s">
        <v>345</v>
      </c>
      <c r="F12" s="15" t="s">
        <v>773</v>
      </c>
      <c r="V12" s="15"/>
    </row>
    <row r="13" spans="4:22">
      <c r="D13" s="15" t="s">
        <v>774</v>
      </c>
      <c r="E13" s="1" t="s">
        <v>345</v>
      </c>
      <c r="F13" s="15" t="s">
        <v>775</v>
      </c>
      <c r="V13" s="15"/>
    </row>
    <row r="14" spans="4:22">
      <c r="D14" s="15" t="s">
        <v>776</v>
      </c>
      <c r="E14" s="1" t="s">
        <v>345</v>
      </c>
      <c r="F14" s="15" t="s">
        <v>777</v>
      </c>
      <c r="V14" s="15"/>
    </row>
    <row r="15" spans="4:22">
      <c r="D15" s="15" t="s">
        <v>778</v>
      </c>
      <c r="E15" s="1" t="s">
        <v>345</v>
      </c>
      <c r="F15" s="15" t="s">
        <v>779</v>
      </c>
      <c r="V15" s="15"/>
    </row>
    <row r="16" spans="4:22">
      <c r="D16" s="15" t="s">
        <v>780</v>
      </c>
      <c r="E16" s="1" t="s">
        <v>345</v>
      </c>
      <c r="F16" s="15" t="s">
        <v>781</v>
      </c>
      <c r="V16" s="15"/>
    </row>
    <row r="17" spans="4:22">
      <c r="D17" s="15" t="s">
        <v>782</v>
      </c>
      <c r="E17" s="1" t="s">
        <v>345</v>
      </c>
      <c r="F17" s="15" t="s">
        <v>783</v>
      </c>
      <c r="V17" s="15"/>
    </row>
    <row r="18" spans="4:22">
      <c r="D18" s="15" t="s">
        <v>784</v>
      </c>
      <c r="E18" s="1" t="s">
        <v>345</v>
      </c>
      <c r="F18" s="15" t="s">
        <v>785</v>
      </c>
      <c r="V18" s="15"/>
    </row>
    <row r="19" spans="4:22">
      <c r="D19" s="15" t="s">
        <v>786</v>
      </c>
      <c r="E19" s="1" t="s">
        <v>345</v>
      </c>
      <c r="F19" s="15" t="s">
        <v>787</v>
      </c>
      <c r="V19" s="15"/>
    </row>
    <row r="20" spans="4:22">
      <c r="D20" s="15" t="s">
        <v>788</v>
      </c>
      <c r="E20" s="1" t="s">
        <v>345</v>
      </c>
      <c r="F20" s="15" t="s">
        <v>789</v>
      </c>
      <c r="V20" s="15"/>
    </row>
    <row r="21" spans="4:22">
      <c r="D21" s="15" t="s">
        <v>790</v>
      </c>
      <c r="E21" s="1" t="s">
        <v>345</v>
      </c>
      <c r="F21" s="15" t="s">
        <v>791</v>
      </c>
      <c r="V21" s="15"/>
    </row>
    <row r="22" spans="4:22">
      <c r="D22" s="15" t="s">
        <v>792</v>
      </c>
      <c r="E22" s="1" t="s">
        <v>345</v>
      </c>
      <c r="F22" s="15" t="s">
        <v>793</v>
      </c>
      <c r="V22" s="15"/>
    </row>
    <row r="23" spans="4:22">
      <c r="D23" s="15" t="s">
        <v>794</v>
      </c>
      <c r="E23" s="1" t="s">
        <v>345</v>
      </c>
      <c r="F23" s="15" t="s">
        <v>795</v>
      </c>
      <c r="V23" s="15"/>
    </row>
    <row r="24" spans="4:22">
      <c r="D24" s="15" t="s">
        <v>796</v>
      </c>
      <c r="E24" s="1" t="s">
        <v>345</v>
      </c>
      <c r="F24" s="15" t="s">
        <v>797</v>
      </c>
      <c r="V24" s="15"/>
    </row>
    <row r="25" spans="4:22">
      <c r="D25" s="15" t="s">
        <v>798</v>
      </c>
      <c r="E25" s="1" t="s">
        <v>345</v>
      </c>
      <c r="F25" s="15" t="s">
        <v>799</v>
      </c>
      <c r="V25" s="15"/>
    </row>
    <row r="26" spans="4:22">
      <c r="D26" s="15" t="s">
        <v>800</v>
      </c>
      <c r="E26" s="1" t="s">
        <v>345</v>
      </c>
      <c r="F26" s="15" t="s">
        <v>801</v>
      </c>
      <c r="V26" s="15"/>
    </row>
    <row r="27" spans="4:22">
      <c r="D27" s="15" t="s">
        <v>802</v>
      </c>
      <c r="E27" s="1" t="s">
        <v>345</v>
      </c>
      <c r="F27" s="15" t="s">
        <v>803</v>
      </c>
      <c r="V27" s="15"/>
    </row>
    <row r="28" spans="4:22">
      <c r="D28" s="15" t="s">
        <v>804</v>
      </c>
      <c r="E28" s="1" t="s">
        <v>345</v>
      </c>
      <c r="F28" s="15" t="s">
        <v>805</v>
      </c>
      <c r="V28" s="15"/>
    </row>
    <row r="29" spans="4:22">
      <c r="D29" s="15" t="s">
        <v>806</v>
      </c>
      <c r="E29" s="1" t="s">
        <v>345</v>
      </c>
      <c r="F29" s="15" t="s">
        <v>807</v>
      </c>
      <c r="V29" s="15"/>
    </row>
    <row r="30" spans="4:22">
      <c r="D30" s="15" t="s">
        <v>808</v>
      </c>
      <c r="E30" s="1" t="s">
        <v>345</v>
      </c>
      <c r="F30" s="15" t="s">
        <v>809</v>
      </c>
      <c r="V30" s="15"/>
    </row>
    <row r="31" spans="4:22">
      <c r="D31" s="15" t="s">
        <v>810</v>
      </c>
      <c r="E31" s="1" t="s">
        <v>345</v>
      </c>
      <c r="F31" s="15" t="s">
        <v>811</v>
      </c>
      <c r="V31" s="15"/>
    </row>
    <row r="32" spans="4:22">
      <c r="D32" s="15" t="s">
        <v>812</v>
      </c>
      <c r="E32" s="1" t="s">
        <v>345</v>
      </c>
      <c r="F32" s="15" t="s">
        <v>813</v>
      </c>
      <c r="V32" s="15"/>
    </row>
    <row r="33" spans="4:22">
      <c r="D33" s="15" t="s">
        <v>814</v>
      </c>
      <c r="E33" s="1" t="s">
        <v>345</v>
      </c>
      <c r="F33" s="15" t="s">
        <v>815</v>
      </c>
      <c r="V33" s="15"/>
    </row>
    <row r="34" spans="4:22">
      <c r="D34" s="15" t="s">
        <v>816</v>
      </c>
      <c r="E34" s="1" t="s">
        <v>345</v>
      </c>
      <c r="F34" s="15" t="s">
        <v>817</v>
      </c>
      <c r="V34" s="15"/>
    </row>
    <row r="35" spans="4:22">
      <c r="D35" s="15" t="s">
        <v>818</v>
      </c>
      <c r="E35" s="1" t="s">
        <v>345</v>
      </c>
      <c r="F35" s="15" t="s">
        <v>819</v>
      </c>
      <c r="V35" s="15"/>
    </row>
    <row r="36" spans="4:22">
      <c r="D36" s="15" t="s">
        <v>820</v>
      </c>
      <c r="E36" s="1" t="s">
        <v>345</v>
      </c>
      <c r="F36" s="15" t="s">
        <v>821</v>
      </c>
      <c r="V36" s="15"/>
    </row>
    <row r="37" spans="4:22">
      <c r="D37" s="15" t="s">
        <v>822</v>
      </c>
      <c r="E37" s="1" t="s">
        <v>345</v>
      </c>
      <c r="F37" s="15" t="s">
        <v>823</v>
      </c>
      <c r="V37" s="15"/>
    </row>
    <row r="38" spans="4:22">
      <c r="D38" s="15" t="s">
        <v>824</v>
      </c>
      <c r="E38" s="1" t="s">
        <v>345</v>
      </c>
      <c r="F38" s="15" t="s">
        <v>825</v>
      </c>
      <c r="V38" s="15"/>
    </row>
    <row r="39" spans="4:22">
      <c r="D39" s="15" t="s">
        <v>826</v>
      </c>
      <c r="E39" s="1" t="s">
        <v>345</v>
      </c>
      <c r="F39" s="15" t="s">
        <v>827</v>
      </c>
      <c r="V39" s="15"/>
    </row>
    <row r="40" spans="4:22">
      <c r="D40" s="15" t="s">
        <v>828</v>
      </c>
      <c r="E40" s="1" t="s">
        <v>345</v>
      </c>
      <c r="F40" s="15" t="s">
        <v>829</v>
      </c>
      <c r="V40" s="15"/>
    </row>
    <row r="41" spans="4:22">
      <c r="D41" s="15" t="s">
        <v>830</v>
      </c>
      <c r="E41" s="1" t="s">
        <v>345</v>
      </c>
      <c r="F41" s="15" t="s">
        <v>831</v>
      </c>
      <c r="V41" s="15"/>
    </row>
    <row r="42" spans="4:22">
      <c r="D42" s="15" t="s">
        <v>832</v>
      </c>
      <c r="E42" s="1" t="s">
        <v>345</v>
      </c>
      <c r="F42" s="15" t="s">
        <v>833</v>
      </c>
      <c r="V42" s="15"/>
    </row>
    <row r="43" spans="4:22">
      <c r="D43" s="15" t="s">
        <v>834</v>
      </c>
      <c r="E43" s="1" t="s">
        <v>345</v>
      </c>
      <c r="F43" s="15" t="s">
        <v>835</v>
      </c>
      <c r="V43" s="15"/>
    </row>
    <row r="44" spans="4:22">
      <c r="D44" s="15" t="s">
        <v>836</v>
      </c>
      <c r="E44" s="1" t="s">
        <v>345</v>
      </c>
      <c r="F44" s="15" t="s">
        <v>837</v>
      </c>
      <c r="V44" s="15"/>
    </row>
    <row r="45" spans="4:22">
      <c r="D45" s="15" t="s">
        <v>838</v>
      </c>
      <c r="E45" s="1" t="s">
        <v>345</v>
      </c>
      <c r="F45" s="15" t="s">
        <v>839</v>
      </c>
      <c r="V45" s="15"/>
    </row>
    <row r="46" spans="4:22">
      <c r="D46" s="15" t="s">
        <v>840</v>
      </c>
      <c r="E46" s="1" t="s">
        <v>345</v>
      </c>
      <c r="F46" s="15" t="s">
        <v>841</v>
      </c>
      <c r="V46" s="15"/>
    </row>
    <row r="47" spans="4:22">
      <c r="D47" s="15" t="s">
        <v>842</v>
      </c>
      <c r="E47" s="1" t="s">
        <v>345</v>
      </c>
      <c r="F47" s="15" t="s">
        <v>843</v>
      </c>
      <c r="V47" s="15"/>
    </row>
    <row r="48" spans="4:22">
      <c r="D48" s="15" t="s">
        <v>844</v>
      </c>
      <c r="E48" s="1" t="s">
        <v>345</v>
      </c>
      <c r="F48" s="15" t="s">
        <v>845</v>
      </c>
      <c r="V48" s="15"/>
    </row>
    <row r="49" spans="4:22">
      <c r="D49" s="15" t="s">
        <v>846</v>
      </c>
      <c r="E49" s="1" t="s">
        <v>345</v>
      </c>
      <c r="F49" s="15" t="s">
        <v>847</v>
      </c>
      <c r="V49" s="15"/>
    </row>
    <row r="50" spans="4:22">
      <c r="D50" s="15" t="s">
        <v>848</v>
      </c>
      <c r="E50" s="1" t="s">
        <v>345</v>
      </c>
      <c r="F50" s="15" t="s">
        <v>849</v>
      </c>
      <c r="V50" s="15"/>
    </row>
    <row r="51" spans="4:22">
      <c r="D51" s="15" t="s">
        <v>850</v>
      </c>
      <c r="E51" s="1" t="s">
        <v>345</v>
      </c>
      <c r="F51" s="15" t="s">
        <v>851</v>
      </c>
      <c r="V51" s="15"/>
    </row>
    <row r="52" spans="4:22">
      <c r="D52" s="15" t="s">
        <v>852</v>
      </c>
      <c r="E52" s="1" t="s">
        <v>345</v>
      </c>
      <c r="F52" s="15" t="s">
        <v>853</v>
      </c>
      <c r="V52" s="15"/>
    </row>
    <row r="53" spans="4:22">
      <c r="D53" s="15" t="s">
        <v>854</v>
      </c>
      <c r="E53" s="1" t="s">
        <v>345</v>
      </c>
      <c r="F53" s="15" t="s">
        <v>855</v>
      </c>
      <c r="V53" s="15"/>
    </row>
    <row r="54" spans="4:22">
      <c r="D54" s="15" t="s">
        <v>856</v>
      </c>
      <c r="E54" s="1" t="s">
        <v>345</v>
      </c>
      <c r="F54" s="15" t="s">
        <v>857</v>
      </c>
      <c r="V54" s="15"/>
    </row>
    <row r="55" spans="4:22">
      <c r="D55" s="15" t="s">
        <v>858</v>
      </c>
      <c r="E55" s="1" t="s">
        <v>345</v>
      </c>
      <c r="F55" s="15" t="s">
        <v>859</v>
      </c>
      <c r="V55" s="15"/>
    </row>
    <row r="56" spans="4:22">
      <c r="D56" s="15" t="s">
        <v>860</v>
      </c>
      <c r="E56" s="1" t="s">
        <v>345</v>
      </c>
      <c r="F56" s="15" t="s">
        <v>861</v>
      </c>
      <c r="V56" s="15"/>
    </row>
    <row r="57" spans="4:22">
      <c r="D57" s="15" t="s">
        <v>862</v>
      </c>
      <c r="E57" s="1" t="s">
        <v>345</v>
      </c>
      <c r="F57" s="15" t="s">
        <v>863</v>
      </c>
      <c r="V57" s="15"/>
    </row>
    <row r="58" spans="4:22">
      <c r="D58" s="15" t="s">
        <v>864</v>
      </c>
      <c r="E58" s="1" t="s">
        <v>345</v>
      </c>
      <c r="F58" s="15" t="s">
        <v>865</v>
      </c>
      <c r="V58" s="15"/>
    </row>
    <row r="59" spans="4:22">
      <c r="D59" s="15" t="s">
        <v>866</v>
      </c>
      <c r="E59" s="1" t="s">
        <v>345</v>
      </c>
      <c r="F59" s="15" t="s">
        <v>867</v>
      </c>
      <c r="V59" s="15"/>
    </row>
    <row r="60" spans="4:22">
      <c r="D60" s="15" t="s">
        <v>868</v>
      </c>
      <c r="E60" s="1" t="s">
        <v>345</v>
      </c>
      <c r="F60" s="15" t="s">
        <v>869</v>
      </c>
      <c r="V60" s="15"/>
    </row>
    <row r="61" spans="4:22">
      <c r="D61" s="15" t="s">
        <v>870</v>
      </c>
      <c r="E61" s="1" t="s">
        <v>345</v>
      </c>
      <c r="F61" s="15" t="s">
        <v>871</v>
      </c>
      <c r="V61" s="15"/>
    </row>
    <row r="62" spans="4:22">
      <c r="D62" s="15" t="s">
        <v>872</v>
      </c>
      <c r="E62" s="1" t="s">
        <v>345</v>
      </c>
      <c r="F62" s="15" t="s">
        <v>873</v>
      </c>
      <c r="V62" s="15"/>
    </row>
    <row r="63" spans="4:22">
      <c r="D63" s="15" t="s">
        <v>874</v>
      </c>
      <c r="E63" s="1" t="s">
        <v>345</v>
      </c>
      <c r="F63" s="15" t="s">
        <v>875</v>
      </c>
      <c r="V63" s="15"/>
    </row>
    <row r="64" spans="4:22">
      <c r="D64" s="15" t="s">
        <v>876</v>
      </c>
      <c r="E64" s="1" t="s">
        <v>345</v>
      </c>
      <c r="F64" s="15" t="s">
        <v>877</v>
      </c>
      <c r="V64" s="15"/>
    </row>
    <row r="65" spans="4:22">
      <c r="D65" s="15" t="s">
        <v>878</v>
      </c>
      <c r="E65" s="1" t="s">
        <v>345</v>
      </c>
      <c r="F65" s="15" t="s">
        <v>879</v>
      </c>
      <c r="V65" s="15"/>
    </row>
    <row r="66" spans="4:22">
      <c r="D66" s="15" t="s">
        <v>880</v>
      </c>
      <c r="E66" s="1" t="s">
        <v>345</v>
      </c>
      <c r="F66" s="15" t="s">
        <v>881</v>
      </c>
      <c r="V66" s="15"/>
    </row>
    <row r="67" spans="4:22">
      <c r="D67" s="15" t="s">
        <v>882</v>
      </c>
      <c r="E67" s="1" t="s">
        <v>345</v>
      </c>
      <c r="F67" s="15" t="s">
        <v>883</v>
      </c>
      <c r="V67" s="15"/>
    </row>
    <row r="68" spans="4:22">
      <c r="D68" s="15" t="s">
        <v>884</v>
      </c>
      <c r="E68" s="1" t="s">
        <v>345</v>
      </c>
      <c r="F68" s="15" t="s">
        <v>885</v>
      </c>
      <c r="V68" s="15"/>
    </row>
    <row r="69" spans="4:22">
      <c r="D69" s="15" t="s">
        <v>886</v>
      </c>
      <c r="E69" s="1" t="s">
        <v>345</v>
      </c>
      <c r="F69" s="15" t="s">
        <v>887</v>
      </c>
      <c r="V69" s="15"/>
    </row>
    <row r="70" spans="4:22">
      <c r="D70" s="15" t="s">
        <v>888</v>
      </c>
      <c r="E70" s="1" t="s">
        <v>345</v>
      </c>
      <c r="F70" s="15" t="s">
        <v>889</v>
      </c>
      <c r="V70" s="15"/>
    </row>
    <row r="71" spans="4:22">
      <c r="D71" s="15" t="s">
        <v>890</v>
      </c>
      <c r="E71" s="1" t="s">
        <v>345</v>
      </c>
      <c r="F71" s="15" t="s">
        <v>891</v>
      </c>
      <c r="V71" s="15"/>
    </row>
    <row r="72" spans="4:22">
      <c r="D72" s="15" t="s">
        <v>892</v>
      </c>
      <c r="E72" s="1" t="s">
        <v>345</v>
      </c>
      <c r="F72" s="15" t="s">
        <v>893</v>
      </c>
      <c r="V72" s="15"/>
    </row>
    <row r="73" spans="4:22">
      <c r="D73" s="15" t="s">
        <v>894</v>
      </c>
      <c r="E73" s="1" t="s">
        <v>345</v>
      </c>
      <c r="F73" s="15" t="s">
        <v>895</v>
      </c>
      <c r="V73" s="15"/>
    </row>
    <row r="74" spans="4:22">
      <c r="D74" s="15" t="s">
        <v>896</v>
      </c>
      <c r="E74" s="1" t="s">
        <v>345</v>
      </c>
      <c r="F74" s="15" t="s">
        <v>897</v>
      </c>
      <c r="V74" s="15"/>
    </row>
    <row r="75" spans="4:22">
      <c r="D75" s="15" t="s">
        <v>898</v>
      </c>
      <c r="E75" s="1" t="s">
        <v>345</v>
      </c>
      <c r="F75" s="15" t="s">
        <v>899</v>
      </c>
      <c r="V75" s="15"/>
    </row>
    <row r="76" spans="4:22">
      <c r="D76" s="15" t="s">
        <v>900</v>
      </c>
      <c r="E76" s="1" t="s">
        <v>345</v>
      </c>
      <c r="F76" s="15" t="s">
        <v>901</v>
      </c>
      <c r="V76" s="15"/>
    </row>
    <row r="77" spans="4:22">
      <c r="D77" s="15" t="s">
        <v>902</v>
      </c>
      <c r="E77" s="1" t="s">
        <v>345</v>
      </c>
      <c r="F77" s="15" t="s">
        <v>903</v>
      </c>
      <c r="V77" s="15"/>
    </row>
    <row r="78" spans="4:22">
      <c r="D78" s="15" t="s">
        <v>904</v>
      </c>
      <c r="E78" s="1" t="s">
        <v>345</v>
      </c>
      <c r="F78" s="15" t="s">
        <v>905</v>
      </c>
      <c r="V78" s="15"/>
    </row>
    <row r="79" spans="4:22">
      <c r="D79" s="15" t="s">
        <v>906</v>
      </c>
      <c r="E79" s="1" t="s">
        <v>345</v>
      </c>
      <c r="F79" s="15" t="s">
        <v>907</v>
      </c>
      <c r="V79" s="15"/>
    </row>
    <row r="80" spans="4:22">
      <c r="D80" s="15" t="s">
        <v>908</v>
      </c>
      <c r="E80" s="1" t="s">
        <v>345</v>
      </c>
      <c r="F80" s="15" t="s">
        <v>909</v>
      </c>
      <c r="V80" s="15"/>
    </row>
    <row r="81" spans="4:22">
      <c r="D81" s="15" t="s">
        <v>910</v>
      </c>
      <c r="E81" s="1" t="s">
        <v>345</v>
      </c>
      <c r="F81" s="15" t="s">
        <v>911</v>
      </c>
      <c r="V81" s="15"/>
    </row>
    <row r="82" spans="4:22">
      <c r="D82" s="15" t="s">
        <v>912</v>
      </c>
      <c r="E82" s="1" t="s">
        <v>345</v>
      </c>
      <c r="F82" s="15" t="s">
        <v>913</v>
      </c>
      <c r="V82" s="15"/>
    </row>
    <row r="83" spans="4:22">
      <c r="D83" s="15" t="s">
        <v>914</v>
      </c>
      <c r="E83" s="1" t="s">
        <v>345</v>
      </c>
      <c r="F83" s="15" t="s">
        <v>915</v>
      </c>
      <c r="V83" s="15"/>
    </row>
    <row r="84" spans="4:22">
      <c r="D84" s="15" t="s">
        <v>916</v>
      </c>
      <c r="E84" s="1" t="s">
        <v>345</v>
      </c>
      <c r="F84" s="15" t="s">
        <v>917</v>
      </c>
      <c r="V84" s="15"/>
    </row>
    <row r="85" spans="4:22">
      <c r="D85" s="15" t="s">
        <v>918</v>
      </c>
      <c r="E85" s="1" t="s">
        <v>345</v>
      </c>
      <c r="F85" s="15" t="s">
        <v>919</v>
      </c>
      <c r="V85" s="15"/>
    </row>
    <row r="86" spans="4:22">
      <c r="D86" s="15" t="s">
        <v>920</v>
      </c>
      <c r="E86" s="1" t="s">
        <v>345</v>
      </c>
      <c r="F86" s="15" t="s">
        <v>921</v>
      </c>
      <c r="V86" s="15"/>
    </row>
    <row r="87" spans="4:22">
      <c r="D87" s="15" t="s">
        <v>922</v>
      </c>
      <c r="E87" s="1" t="s">
        <v>345</v>
      </c>
      <c r="F87" s="15" t="s">
        <v>923</v>
      </c>
      <c r="V87" s="15"/>
    </row>
    <row r="88" spans="4:22">
      <c r="D88" s="15" t="s">
        <v>924</v>
      </c>
      <c r="E88" s="1" t="s">
        <v>345</v>
      </c>
      <c r="F88" s="15" t="s">
        <v>925</v>
      </c>
      <c r="V88" s="15"/>
    </row>
    <row r="89" spans="4:22">
      <c r="D89" s="15" t="s">
        <v>926</v>
      </c>
      <c r="E89" s="1" t="s">
        <v>345</v>
      </c>
      <c r="F89" s="15" t="s">
        <v>927</v>
      </c>
      <c r="V89" s="15"/>
    </row>
    <row r="90" spans="4:22">
      <c r="D90" s="15" t="s">
        <v>928</v>
      </c>
      <c r="E90" s="1" t="s">
        <v>345</v>
      </c>
      <c r="F90" s="15" t="s">
        <v>929</v>
      </c>
      <c r="V90" s="15"/>
    </row>
    <row r="91" spans="4:22">
      <c r="D91" s="15" t="s">
        <v>930</v>
      </c>
      <c r="E91" s="1" t="s">
        <v>345</v>
      </c>
      <c r="F91" s="15" t="s">
        <v>931</v>
      </c>
      <c r="V91" s="15"/>
    </row>
    <row r="92" spans="4:22">
      <c r="D92" s="15" t="s">
        <v>932</v>
      </c>
      <c r="E92" s="1" t="s">
        <v>345</v>
      </c>
      <c r="F92" s="15" t="s">
        <v>933</v>
      </c>
      <c r="V92" s="15"/>
    </row>
    <row r="93" spans="4:22">
      <c r="D93" s="15" t="s">
        <v>934</v>
      </c>
      <c r="E93" s="1" t="s">
        <v>345</v>
      </c>
      <c r="F93" s="15" t="s">
        <v>935</v>
      </c>
      <c r="V93" s="15"/>
    </row>
    <row r="94" spans="4:22">
      <c r="D94" s="15" t="s">
        <v>936</v>
      </c>
      <c r="E94" s="1" t="s">
        <v>345</v>
      </c>
      <c r="F94" s="15" t="s">
        <v>937</v>
      </c>
      <c r="V94" s="15"/>
    </row>
    <row r="95" spans="4:22">
      <c r="D95" s="15" t="s">
        <v>938</v>
      </c>
      <c r="E95" s="1" t="s">
        <v>345</v>
      </c>
      <c r="F95" s="15" t="s">
        <v>939</v>
      </c>
      <c r="V95" s="15"/>
    </row>
    <row r="96" spans="4:22">
      <c r="D96" s="15" t="s">
        <v>940</v>
      </c>
      <c r="E96" s="1" t="s">
        <v>345</v>
      </c>
      <c r="F96" s="15" t="s">
        <v>941</v>
      </c>
      <c r="V96" s="15"/>
    </row>
    <row r="97" spans="4:22">
      <c r="D97" s="15" t="s">
        <v>942</v>
      </c>
      <c r="E97" s="1" t="s">
        <v>345</v>
      </c>
      <c r="F97" s="15" t="s">
        <v>943</v>
      </c>
      <c r="V97" s="15"/>
    </row>
    <row r="98" spans="4:22">
      <c r="D98" s="15" t="s">
        <v>944</v>
      </c>
      <c r="E98" s="1" t="s">
        <v>345</v>
      </c>
      <c r="F98" s="15" t="s">
        <v>945</v>
      </c>
      <c r="V98" s="15"/>
    </row>
    <row r="99" spans="4:22">
      <c r="D99" s="15" t="s">
        <v>946</v>
      </c>
      <c r="E99" s="1" t="s">
        <v>345</v>
      </c>
      <c r="F99" s="15" t="s">
        <v>947</v>
      </c>
      <c r="V99" s="15"/>
    </row>
    <row r="100" spans="4:22">
      <c r="D100" s="15" t="s">
        <v>948</v>
      </c>
      <c r="E100" s="1" t="s">
        <v>345</v>
      </c>
      <c r="F100" s="15" t="s">
        <v>949</v>
      </c>
      <c r="V100" s="15"/>
    </row>
    <row r="101" spans="4:22">
      <c r="D101" s="15" t="s">
        <v>950</v>
      </c>
      <c r="E101" s="1" t="s">
        <v>345</v>
      </c>
      <c r="F101" s="15" t="s">
        <v>951</v>
      </c>
      <c r="V101" s="15"/>
    </row>
    <row r="102" spans="4:22">
      <c r="D102" s="15" t="s">
        <v>952</v>
      </c>
      <c r="E102" s="1" t="s">
        <v>345</v>
      </c>
      <c r="F102" s="15" t="s">
        <v>953</v>
      </c>
      <c r="V102" s="15"/>
    </row>
    <row r="103" spans="4:22">
      <c r="D103" s="15" t="s">
        <v>954</v>
      </c>
      <c r="E103" s="1" t="s">
        <v>345</v>
      </c>
      <c r="F103" s="15" t="s">
        <v>955</v>
      </c>
      <c r="V103" s="15"/>
    </row>
    <row r="104" spans="4:22">
      <c r="D104" s="15" t="s">
        <v>956</v>
      </c>
      <c r="E104" s="1" t="s">
        <v>345</v>
      </c>
      <c r="F104" s="15" t="s">
        <v>957</v>
      </c>
      <c r="V104" s="15"/>
    </row>
    <row r="105" spans="4:22">
      <c r="D105" s="15" t="s">
        <v>958</v>
      </c>
      <c r="E105" s="1" t="s">
        <v>345</v>
      </c>
      <c r="F105" s="15" t="s">
        <v>959</v>
      </c>
      <c r="V105" s="15"/>
    </row>
    <row r="106" spans="4:22">
      <c r="D106" s="15" t="s">
        <v>960</v>
      </c>
      <c r="E106" s="1" t="s">
        <v>345</v>
      </c>
      <c r="F106" s="15" t="s">
        <v>961</v>
      </c>
      <c r="V106" s="15"/>
    </row>
    <row r="107" spans="4:22">
      <c r="D107" s="1" t="s">
        <v>962</v>
      </c>
      <c r="E107" s="1" t="s">
        <v>345</v>
      </c>
      <c r="F107" s="15" t="s">
        <v>963</v>
      </c>
      <c r="V107" s="15"/>
    </row>
    <row r="108" spans="4:22">
      <c r="D108" s="1" t="s">
        <v>964</v>
      </c>
      <c r="E108" s="1" t="s">
        <v>345</v>
      </c>
      <c r="F108" s="15" t="s">
        <v>965</v>
      </c>
      <c r="V108" s="15"/>
    </row>
    <row r="109" spans="4:22">
      <c r="D109" s="1" t="s">
        <v>966</v>
      </c>
      <c r="E109" s="1" t="s">
        <v>345</v>
      </c>
      <c r="F109" s="15" t="s">
        <v>967</v>
      </c>
      <c r="V109" s="15"/>
    </row>
    <row r="110" spans="4:22">
      <c r="D110" s="1" t="s">
        <v>968</v>
      </c>
      <c r="E110" s="1" t="s">
        <v>345</v>
      </c>
      <c r="F110" s="15" t="s">
        <v>969</v>
      </c>
      <c r="V110" s="15"/>
    </row>
    <row r="111" spans="4:22">
      <c r="D111" s="1" t="s">
        <v>970</v>
      </c>
      <c r="E111" s="1" t="s">
        <v>345</v>
      </c>
      <c r="F111" s="15" t="s">
        <v>971</v>
      </c>
      <c r="V111" s="15"/>
    </row>
    <row r="112" spans="4:22">
      <c r="D112" s="1" t="s">
        <v>972</v>
      </c>
      <c r="E112" s="1" t="s">
        <v>345</v>
      </c>
      <c r="F112" s="15" t="s">
        <v>973</v>
      </c>
      <c r="V112" s="15"/>
    </row>
    <row r="113" spans="4:22">
      <c r="D113" s="1" t="s">
        <v>974</v>
      </c>
      <c r="E113" s="1" t="s">
        <v>345</v>
      </c>
      <c r="F113" s="15" t="s">
        <v>975</v>
      </c>
      <c r="V113" s="15"/>
    </row>
    <row r="114" spans="4:22">
      <c r="D114" s="1" t="s">
        <v>976</v>
      </c>
      <c r="E114" s="1" t="s">
        <v>345</v>
      </c>
      <c r="F114" s="15" t="s">
        <v>977</v>
      </c>
      <c r="V114" s="15"/>
    </row>
    <row r="115" spans="4:22">
      <c r="D115" s="1" t="s">
        <v>978</v>
      </c>
      <c r="E115" s="1" t="s">
        <v>345</v>
      </c>
      <c r="F115" s="15" t="s">
        <v>979</v>
      </c>
      <c r="V115" s="15"/>
    </row>
    <row r="116" spans="4:22">
      <c r="D116" s="1" t="s">
        <v>980</v>
      </c>
      <c r="E116" s="1" t="s">
        <v>345</v>
      </c>
      <c r="F116" s="15" t="s">
        <v>981</v>
      </c>
      <c r="V116" s="15"/>
    </row>
    <row r="117" spans="4:22">
      <c r="D117" s="1" t="s">
        <v>982</v>
      </c>
      <c r="E117" s="1" t="s">
        <v>345</v>
      </c>
      <c r="F117" s="15" t="s">
        <v>983</v>
      </c>
      <c r="V117" s="15"/>
    </row>
    <row r="118" spans="4:22">
      <c r="D118" s="1" t="s">
        <v>984</v>
      </c>
      <c r="E118" s="1" t="s">
        <v>345</v>
      </c>
      <c r="F118" s="15" t="s">
        <v>985</v>
      </c>
      <c r="V118" s="15"/>
    </row>
    <row r="119" spans="4:22">
      <c r="D119" s="1" t="s">
        <v>986</v>
      </c>
      <c r="E119" s="1" t="s">
        <v>345</v>
      </c>
      <c r="F119" s="15" t="s">
        <v>987</v>
      </c>
      <c r="V119" s="15"/>
    </row>
    <row r="120" spans="4:22">
      <c r="D120" s="1" t="s">
        <v>988</v>
      </c>
      <c r="E120" s="1" t="s">
        <v>345</v>
      </c>
      <c r="F120" s="15" t="s">
        <v>989</v>
      </c>
      <c r="V120" s="15"/>
    </row>
    <row r="121" spans="4:22">
      <c r="D121" s="1" t="s">
        <v>990</v>
      </c>
      <c r="E121" s="1" t="s">
        <v>345</v>
      </c>
      <c r="F121" s="15" t="s">
        <v>991</v>
      </c>
      <c r="V121" s="15"/>
    </row>
    <row r="122" spans="4:22">
      <c r="D122" s="1" t="s">
        <v>992</v>
      </c>
      <c r="E122" s="1" t="s">
        <v>345</v>
      </c>
      <c r="F122" s="15" t="s">
        <v>993</v>
      </c>
      <c r="V122" s="15"/>
    </row>
    <row r="123" spans="4:22">
      <c r="D123" s="1" t="s">
        <v>994</v>
      </c>
      <c r="E123" s="1" t="s">
        <v>345</v>
      </c>
      <c r="F123" s="15" t="s">
        <v>995</v>
      </c>
      <c r="V123" s="15"/>
    </row>
    <row r="124" spans="4:22">
      <c r="D124" s="1" t="s">
        <v>996</v>
      </c>
      <c r="E124" s="1" t="s">
        <v>345</v>
      </c>
      <c r="F124" s="15" t="s">
        <v>997</v>
      </c>
      <c r="V124" s="15"/>
    </row>
    <row r="125" spans="4:22">
      <c r="D125" s="1" t="s">
        <v>998</v>
      </c>
      <c r="E125" s="1" t="s">
        <v>345</v>
      </c>
      <c r="F125" s="15" t="s">
        <v>999</v>
      </c>
      <c r="V125" s="15"/>
    </row>
    <row r="126" spans="4:22">
      <c r="D126" s="1" t="s">
        <v>1000</v>
      </c>
      <c r="E126" s="1" t="s">
        <v>345</v>
      </c>
      <c r="F126" s="15" t="s">
        <v>1001</v>
      </c>
      <c r="V126" s="15"/>
    </row>
    <row r="127" spans="4:22">
      <c r="D127" s="1" t="s">
        <v>1002</v>
      </c>
      <c r="E127" s="1" t="s">
        <v>345</v>
      </c>
      <c r="F127" s="15" t="s">
        <v>1003</v>
      </c>
      <c r="V127" s="15"/>
    </row>
    <row r="128" spans="4:22">
      <c r="D128" s="1" t="s">
        <v>1004</v>
      </c>
      <c r="E128" s="1" t="s">
        <v>345</v>
      </c>
      <c r="F128" s="15" t="s">
        <v>1005</v>
      </c>
      <c r="V128" s="15"/>
    </row>
    <row r="129" spans="4:22">
      <c r="D129" s="1" t="s">
        <v>1006</v>
      </c>
      <c r="E129" s="1" t="s">
        <v>345</v>
      </c>
      <c r="F129" s="15" t="s">
        <v>1007</v>
      </c>
      <c r="V129" s="15"/>
    </row>
    <row r="130" spans="4:22">
      <c r="D130" s="1" t="s">
        <v>1008</v>
      </c>
      <c r="E130" s="1" t="s">
        <v>345</v>
      </c>
      <c r="F130" s="15" t="s">
        <v>1009</v>
      </c>
      <c r="V130" s="15"/>
    </row>
    <row r="131" spans="4:22">
      <c r="D131" s="1" t="s">
        <v>1010</v>
      </c>
      <c r="E131" s="1" t="s">
        <v>345</v>
      </c>
      <c r="F131" s="15" t="s">
        <v>1011</v>
      </c>
      <c r="V131" s="15"/>
    </row>
    <row r="132" spans="4:22">
      <c r="D132" s="1" t="s">
        <v>1012</v>
      </c>
      <c r="E132" s="1" t="s">
        <v>345</v>
      </c>
      <c r="F132" s="15" t="s">
        <v>1013</v>
      </c>
      <c r="V132" s="15"/>
    </row>
    <row r="133" spans="4:22">
      <c r="D133" s="1" t="s">
        <v>1014</v>
      </c>
      <c r="E133" s="1" t="s">
        <v>345</v>
      </c>
      <c r="F133" s="15" t="s">
        <v>1015</v>
      </c>
      <c r="V133" s="15"/>
    </row>
    <row r="134" spans="4:22">
      <c r="D134" s="1" t="s">
        <v>1016</v>
      </c>
      <c r="E134" s="1" t="s">
        <v>345</v>
      </c>
      <c r="F134" s="15" t="s">
        <v>1017</v>
      </c>
      <c r="V134" s="15"/>
    </row>
    <row r="135" spans="4:22">
      <c r="D135" s="1" t="s">
        <v>1018</v>
      </c>
      <c r="E135" s="1" t="s">
        <v>345</v>
      </c>
      <c r="F135" s="15" t="s">
        <v>1019</v>
      </c>
      <c r="V135" s="15"/>
    </row>
    <row r="136" spans="4:22">
      <c r="D136" s="1" t="s">
        <v>1020</v>
      </c>
      <c r="E136" s="1" t="s">
        <v>345</v>
      </c>
      <c r="F136" s="15" t="s">
        <v>1021</v>
      </c>
      <c r="V136" s="15"/>
    </row>
    <row r="137" spans="4:22">
      <c r="D137" s="1" t="s">
        <v>1022</v>
      </c>
      <c r="E137" s="1" t="s">
        <v>345</v>
      </c>
      <c r="F137" s="15" t="s">
        <v>1023</v>
      </c>
      <c r="V137" s="15"/>
    </row>
    <row r="138" spans="4:22">
      <c r="D138" s="1" t="s">
        <v>1024</v>
      </c>
      <c r="E138" s="1" t="s">
        <v>345</v>
      </c>
      <c r="F138" s="15" t="s">
        <v>1025</v>
      </c>
      <c r="V138" s="15"/>
    </row>
    <row r="139" spans="4:22">
      <c r="D139" s="1" t="s">
        <v>1026</v>
      </c>
      <c r="E139" s="1" t="s">
        <v>345</v>
      </c>
      <c r="F139" s="15" t="s">
        <v>1027</v>
      </c>
      <c r="V139" s="15"/>
    </row>
    <row r="140" spans="4:22">
      <c r="D140" s="1" t="s">
        <v>1028</v>
      </c>
      <c r="E140" s="1" t="s">
        <v>345</v>
      </c>
      <c r="F140" s="15" t="s">
        <v>1029</v>
      </c>
      <c r="V140" s="15"/>
    </row>
    <row r="141" spans="4:22">
      <c r="D141" s="1" t="s">
        <v>1030</v>
      </c>
      <c r="E141" s="1" t="s">
        <v>345</v>
      </c>
      <c r="F141" s="15" t="s">
        <v>1031</v>
      </c>
      <c r="V141" s="15"/>
    </row>
    <row r="142" spans="4:22">
      <c r="D142" s="1" t="s">
        <v>1032</v>
      </c>
      <c r="E142" s="1" t="s">
        <v>345</v>
      </c>
      <c r="F142" s="15" t="s">
        <v>1033</v>
      </c>
      <c r="V142" s="15"/>
    </row>
    <row r="143" spans="4:22">
      <c r="D143" s="1" t="s">
        <v>1034</v>
      </c>
      <c r="E143" s="1" t="s">
        <v>345</v>
      </c>
      <c r="F143" s="15" t="s">
        <v>1035</v>
      </c>
      <c r="V143" s="15"/>
    </row>
    <row r="144" spans="4:22">
      <c r="D144" s="1" t="s">
        <v>1036</v>
      </c>
      <c r="E144" s="1" t="s">
        <v>345</v>
      </c>
      <c r="F144" s="15" t="s">
        <v>1037</v>
      </c>
      <c r="V144" s="15"/>
    </row>
    <row r="145" spans="4:22">
      <c r="D145" s="1" t="s">
        <v>1038</v>
      </c>
      <c r="E145" s="1" t="s">
        <v>345</v>
      </c>
      <c r="F145" s="15" t="s">
        <v>1039</v>
      </c>
      <c r="V145" s="15"/>
    </row>
    <row r="146" spans="4:22">
      <c r="D146" s="1" t="s">
        <v>1040</v>
      </c>
      <c r="E146" s="1" t="s">
        <v>345</v>
      </c>
      <c r="F146" s="15" t="s">
        <v>1041</v>
      </c>
      <c r="V146" s="15"/>
    </row>
    <row r="147" spans="4:22">
      <c r="D147" s="1" t="s">
        <v>1042</v>
      </c>
      <c r="E147" s="1" t="s">
        <v>345</v>
      </c>
      <c r="F147" s="15" t="s">
        <v>1043</v>
      </c>
      <c r="V147" s="15"/>
    </row>
    <row r="148" spans="4:22">
      <c r="D148" s="1" t="s">
        <v>1044</v>
      </c>
      <c r="E148" s="1" t="s">
        <v>345</v>
      </c>
      <c r="F148" s="15" t="s">
        <v>1045</v>
      </c>
      <c r="V148" s="15"/>
    </row>
    <row r="149" spans="4:22">
      <c r="D149" s="1" t="s">
        <v>1046</v>
      </c>
      <c r="E149" s="1" t="s">
        <v>345</v>
      </c>
      <c r="F149" s="15" t="s">
        <v>1047</v>
      </c>
      <c r="V149" s="15"/>
    </row>
    <row r="150" spans="4:22">
      <c r="D150" s="1" t="s">
        <v>1048</v>
      </c>
      <c r="E150" s="1" t="s">
        <v>345</v>
      </c>
      <c r="F150" s="15" t="s">
        <v>1049</v>
      </c>
      <c r="V150" s="15"/>
    </row>
    <row r="151" spans="4:22">
      <c r="D151" s="1" t="s">
        <v>1050</v>
      </c>
      <c r="E151" s="1" t="s">
        <v>345</v>
      </c>
      <c r="F151" s="15" t="s">
        <v>1051</v>
      </c>
      <c r="V151" s="15"/>
    </row>
    <row r="152" spans="4:22">
      <c r="D152" s="1" t="s">
        <v>1052</v>
      </c>
      <c r="E152" s="1" t="s">
        <v>345</v>
      </c>
      <c r="F152" s="15" t="s">
        <v>1053</v>
      </c>
      <c r="V152" s="15"/>
    </row>
    <row r="153" spans="4:22">
      <c r="D153" s="1" t="s">
        <v>1054</v>
      </c>
      <c r="E153" s="1" t="s">
        <v>345</v>
      </c>
      <c r="F153" s="15" t="s">
        <v>1055</v>
      </c>
      <c r="V153" s="15"/>
    </row>
    <row r="154" spans="4:22">
      <c r="D154" s="1" t="s">
        <v>1056</v>
      </c>
      <c r="E154" s="1" t="s">
        <v>345</v>
      </c>
      <c r="F154" s="15" t="s">
        <v>1057</v>
      </c>
      <c r="V154" s="15"/>
    </row>
    <row r="155" spans="4:22">
      <c r="D155" s="1" t="s">
        <v>1058</v>
      </c>
      <c r="E155" s="1" t="s">
        <v>345</v>
      </c>
      <c r="F155" s="15" t="s">
        <v>1059</v>
      </c>
      <c r="V155" s="15"/>
    </row>
    <row r="156" spans="4:22">
      <c r="D156" s="1" t="s">
        <v>1060</v>
      </c>
      <c r="E156" s="1" t="s">
        <v>345</v>
      </c>
      <c r="F156" s="15" t="s">
        <v>1061</v>
      </c>
      <c r="V156" s="15"/>
    </row>
    <row r="157" spans="4:22">
      <c r="D157" s="1" t="s">
        <v>1062</v>
      </c>
      <c r="E157" s="1" t="s">
        <v>345</v>
      </c>
      <c r="F157" s="15" t="s">
        <v>1063</v>
      </c>
      <c r="V157" s="15"/>
    </row>
    <row r="158" spans="4:22">
      <c r="D158" s="1" t="s">
        <v>1064</v>
      </c>
      <c r="E158" s="1" t="s">
        <v>345</v>
      </c>
      <c r="F158" s="15" t="s">
        <v>1065</v>
      </c>
      <c r="V158" s="15"/>
    </row>
    <row r="159" spans="4:22">
      <c r="D159" s="1" t="s">
        <v>1066</v>
      </c>
      <c r="E159" s="1" t="s">
        <v>345</v>
      </c>
      <c r="F159" s="15" t="s">
        <v>1067</v>
      </c>
      <c r="V159" s="15"/>
    </row>
    <row r="160" spans="4:22">
      <c r="D160" s="1" t="s">
        <v>1068</v>
      </c>
      <c r="E160" s="1" t="s">
        <v>345</v>
      </c>
      <c r="F160" s="15" t="s">
        <v>1069</v>
      </c>
      <c r="V160" s="15"/>
    </row>
    <row r="161" spans="4:22">
      <c r="D161" s="1" t="s">
        <v>1070</v>
      </c>
      <c r="E161" s="1" t="s">
        <v>345</v>
      </c>
      <c r="F161" s="15" t="s">
        <v>1071</v>
      </c>
      <c r="V161" s="15"/>
    </row>
    <row r="162" spans="4:22">
      <c r="D162" s="1" t="s">
        <v>1072</v>
      </c>
      <c r="E162" s="1" t="s">
        <v>345</v>
      </c>
      <c r="F162" s="15" t="s">
        <v>1073</v>
      </c>
      <c r="V162" s="15"/>
    </row>
    <row r="163" spans="4:22">
      <c r="D163" s="1" t="s">
        <v>1074</v>
      </c>
      <c r="E163" s="1" t="s">
        <v>345</v>
      </c>
      <c r="F163" s="15" t="s">
        <v>1075</v>
      </c>
      <c r="V163" s="15"/>
    </row>
    <row r="164" spans="4:22">
      <c r="D164" s="1" t="s">
        <v>1076</v>
      </c>
      <c r="E164" s="1" t="s">
        <v>345</v>
      </c>
      <c r="F164" s="15" t="s">
        <v>1077</v>
      </c>
      <c r="V164" s="15"/>
    </row>
    <row r="165" spans="4:22">
      <c r="D165" s="1" t="s">
        <v>1078</v>
      </c>
      <c r="E165" s="1" t="s">
        <v>345</v>
      </c>
      <c r="F165" s="15" t="s">
        <v>1079</v>
      </c>
      <c r="V165" s="15"/>
    </row>
    <row r="166" spans="4:22">
      <c r="D166" s="1" t="s">
        <v>1080</v>
      </c>
      <c r="E166" s="1" t="s">
        <v>345</v>
      </c>
      <c r="F166" s="15" t="s">
        <v>1081</v>
      </c>
      <c r="V166" s="15"/>
    </row>
    <row r="167" spans="4:22">
      <c r="D167" s="1" t="s">
        <v>1082</v>
      </c>
      <c r="E167" s="1" t="s">
        <v>345</v>
      </c>
      <c r="F167" s="15" t="s">
        <v>1083</v>
      </c>
      <c r="V167" s="15"/>
    </row>
    <row r="168" spans="4:22">
      <c r="D168" s="1" t="s">
        <v>1084</v>
      </c>
      <c r="E168" s="1" t="s">
        <v>345</v>
      </c>
      <c r="F168" s="15" t="s">
        <v>1085</v>
      </c>
      <c r="V168" s="15"/>
    </row>
    <row r="169" spans="4:22">
      <c r="D169" s="1" t="s">
        <v>1086</v>
      </c>
      <c r="E169" s="1" t="s">
        <v>345</v>
      </c>
      <c r="F169" s="15" t="s">
        <v>1087</v>
      </c>
      <c r="V169" s="15"/>
    </row>
    <row r="170" spans="4:22">
      <c r="D170" s="1" t="s">
        <v>1088</v>
      </c>
      <c r="E170" s="1" t="s">
        <v>345</v>
      </c>
      <c r="F170" s="15" t="s">
        <v>1089</v>
      </c>
      <c r="V170" s="15"/>
    </row>
    <row r="171" spans="4:22">
      <c r="D171" s="1" t="s">
        <v>1090</v>
      </c>
      <c r="E171" s="1" t="s">
        <v>345</v>
      </c>
      <c r="F171" s="15" t="s">
        <v>1091</v>
      </c>
      <c r="V171" s="15"/>
    </row>
    <row r="172" spans="4:22">
      <c r="D172" s="1" t="s">
        <v>1092</v>
      </c>
      <c r="E172" s="1" t="s">
        <v>345</v>
      </c>
      <c r="F172" s="15" t="s">
        <v>1093</v>
      </c>
      <c r="V172" s="15"/>
    </row>
    <row r="173" spans="4:22">
      <c r="D173" s="1" t="s">
        <v>1094</v>
      </c>
      <c r="E173" s="1" t="s">
        <v>345</v>
      </c>
      <c r="F173" s="15" t="s">
        <v>1095</v>
      </c>
      <c r="V173" s="15"/>
    </row>
    <row r="174" spans="4:22">
      <c r="D174" s="1" t="s">
        <v>1096</v>
      </c>
      <c r="E174" s="1" t="s">
        <v>345</v>
      </c>
      <c r="F174" s="15" t="s">
        <v>1097</v>
      </c>
      <c r="V174" s="15"/>
    </row>
    <row r="175" spans="4:22">
      <c r="D175" s="1" t="s">
        <v>1098</v>
      </c>
      <c r="E175" s="1" t="s">
        <v>345</v>
      </c>
      <c r="F175" s="15" t="s">
        <v>1099</v>
      </c>
      <c r="V175" s="15"/>
    </row>
    <row r="176" spans="4:22">
      <c r="D176" s="1" t="s">
        <v>1100</v>
      </c>
      <c r="E176" s="1" t="s">
        <v>345</v>
      </c>
      <c r="F176" s="15" t="s">
        <v>1101</v>
      </c>
      <c r="V176" s="15"/>
    </row>
    <row r="177" spans="4:22">
      <c r="D177" s="1" t="s">
        <v>1102</v>
      </c>
      <c r="E177" s="1" t="s">
        <v>345</v>
      </c>
      <c r="F177" s="15" t="s">
        <v>1103</v>
      </c>
      <c r="V177" s="15"/>
    </row>
    <row r="178" spans="4:22">
      <c r="D178" s="1" t="s">
        <v>1104</v>
      </c>
      <c r="E178" s="1" t="s">
        <v>345</v>
      </c>
      <c r="F178" s="15" t="s">
        <v>1105</v>
      </c>
      <c r="V178" s="15"/>
    </row>
    <row r="179" spans="4:22">
      <c r="D179" s="1" t="s">
        <v>1106</v>
      </c>
      <c r="E179" s="1" t="s">
        <v>345</v>
      </c>
      <c r="F179" s="15" t="s">
        <v>1107</v>
      </c>
      <c r="V179" s="15"/>
    </row>
    <row r="180" spans="4:22">
      <c r="D180" s="1" t="s">
        <v>1108</v>
      </c>
      <c r="E180" s="1" t="s">
        <v>345</v>
      </c>
      <c r="F180" s="15" t="s">
        <v>1109</v>
      </c>
      <c r="V180" s="15"/>
    </row>
    <row r="181" spans="4:22">
      <c r="D181" s="1" t="s">
        <v>1110</v>
      </c>
      <c r="E181" s="1" t="s">
        <v>345</v>
      </c>
      <c r="F181" s="15" t="s">
        <v>1111</v>
      </c>
      <c r="V181" s="15"/>
    </row>
    <row r="182" spans="4:22">
      <c r="D182" s="1" t="s">
        <v>1112</v>
      </c>
      <c r="E182" s="1" t="s">
        <v>345</v>
      </c>
      <c r="F182" s="15" t="s">
        <v>1113</v>
      </c>
      <c r="V182" s="15"/>
    </row>
    <row r="183" spans="4:22">
      <c r="D183" s="1" t="s">
        <v>1114</v>
      </c>
      <c r="E183" s="1" t="s">
        <v>345</v>
      </c>
      <c r="F183" s="15" t="s">
        <v>1115</v>
      </c>
      <c r="V183" s="15"/>
    </row>
    <row r="184" spans="4:22">
      <c r="D184" s="1" t="s">
        <v>1116</v>
      </c>
      <c r="E184" s="1" t="s">
        <v>345</v>
      </c>
      <c r="F184" s="15" t="s">
        <v>1117</v>
      </c>
      <c r="V184" s="15"/>
    </row>
    <row r="185" spans="4:22">
      <c r="D185" s="1" t="s">
        <v>1118</v>
      </c>
      <c r="E185" s="1" t="s">
        <v>345</v>
      </c>
      <c r="F185" s="15" t="s">
        <v>1119</v>
      </c>
      <c r="V185" s="15"/>
    </row>
    <row r="186" spans="4:22">
      <c r="D186" s="1" t="s">
        <v>1120</v>
      </c>
      <c r="E186" s="1" t="s">
        <v>345</v>
      </c>
      <c r="F186" s="15" t="s">
        <v>1121</v>
      </c>
      <c r="V186" s="15"/>
    </row>
    <row r="187" spans="4:22">
      <c r="D187" s="1" t="s">
        <v>1122</v>
      </c>
      <c r="E187" s="1" t="s">
        <v>345</v>
      </c>
      <c r="F187" s="15" t="s">
        <v>1123</v>
      </c>
      <c r="V187" s="15"/>
    </row>
    <row r="188" spans="4:22">
      <c r="D188" s="1" t="s">
        <v>1124</v>
      </c>
      <c r="E188" s="1" t="s">
        <v>345</v>
      </c>
      <c r="F188" s="15" t="s">
        <v>1125</v>
      </c>
      <c r="V188" s="15"/>
    </row>
    <row r="189" spans="4:22">
      <c r="D189" s="1" t="s">
        <v>1126</v>
      </c>
      <c r="E189" s="1" t="s">
        <v>345</v>
      </c>
      <c r="F189" s="15" t="s">
        <v>1127</v>
      </c>
      <c r="V189" s="15"/>
    </row>
    <row r="190" spans="4:22">
      <c r="D190" s="1" t="s">
        <v>1128</v>
      </c>
      <c r="E190" s="1" t="s">
        <v>345</v>
      </c>
      <c r="F190" s="15" t="s">
        <v>1129</v>
      </c>
      <c r="V190" s="15"/>
    </row>
    <row r="191" spans="4:22">
      <c r="D191" s="1" t="s">
        <v>1130</v>
      </c>
      <c r="E191" s="1" t="s">
        <v>345</v>
      </c>
      <c r="F191" s="15" t="s">
        <v>1131</v>
      </c>
      <c r="V191" s="15"/>
    </row>
    <row r="192" spans="4:22">
      <c r="D192" s="1" t="s">
        <v>1132</v>
      </c>
      <c r="E192" s="1" t="s">
        <v>345</v>
      </c>
      <c r="F192" s="15" t="s">
        <v>1133</v>
      </c>
      <c r="V192" s="15"/>
    </row>
    <row r="193" spans="4:22">
      <c r="D193" s="1" t="s">
        <v>1134</v>
      </c>
      <c r="E193" s="1" t="s">
        <v>345</v>
      </c>
      <c r="F193" s="15" t="s">
        <v>1135</v>
      </c>
      <c r="V193" s="15"/>
    </row>
    <row r="194" spans="4:22">
      <c r="D194" s="1" t="s">
        <v>1136</v>
      </c>
      <c r="E194" s="1" t="s">
        <v>345</v>
      </c>
      <c r="F194" s="15" t="s">
        <v>1137</v>
      </c>
      <c r="V194" s="15"/>
    </row>
    <row r="195" spans="4:22">
      <c r="D195" s="1" t="s">
        <v>1138</v>
      </c>
      <c r="E195" s="1" t="s">
        <v>345</v>
      </c>
      <c r="F195" s="15" t="s">
        <v>1139</v>
      </c>
      <c r="V195" s="15"/>
    </row>
    <row r="196" spans="4:22">
      <c r="D196" s="1" t="s">
        <v>1140</v>
      </c>
      <c r="E196" s="1" t="s">
        <v>345</v>
      </c>
      <c r="F196" s="15" t="s">
        <v>1141</v>
      </c>
      <c r="V196" s="15"/>
    </row>
    <row r="197" spans="4:22">
      <c r="D197" s="1" t="s">
        <v>1142</v>
      </c>
      <c r="E197" s="1" t="s">
        <v>345</v>
      </c>
      <c r="F197" s="15" t="s">
        <v>1143</v>
      </c>
      <c r="V197" s="15"/>
    </row>
    <row r="198" spans="4:22">
      <c r="D198" s="1" t="s">
        <v>1144</v>
      </c>
      <c r="E198" s="1" t="s">
        <v>345</v>
      </c>
      <c r="F198" s="15" t="s">
        <v>1145</v>
      </c>
      <c r="V198" s="15"/>
    </row>
    <row r="199" spans="4:22">
      <c r="D199" s="1" t="s">
        <v>1146</v>
      </c>
      <c r="E199" s="1" t="s">
        <v>345</v>
      </c>
      <c r="F199" s="15" t="s">
        <v>1147</v>
      </c>
      <c r="V199" s="15"/>
    </row>
    <row r="200" spans="4:22">
      <c r="D200" s="1" t="s">
        <v>1148</v>
      </c>
      <c r="E200" s="1" t="s">
        <v>345</v>
      </c>
      <c r="F200" s="15" t="s">
        <v>1149</v>
      </c>
      <c r="V200" s="15"/>
    </row>
    <row r="201" spans="4:22">
      <c r="D201" s="1" t="s">
        <v>1150</v>
      </c>
      <c r="E201" s="1" t="s">
        <v>345</v>
      </c>
      <c r="F201" s="15" t="s">
        <v>1151</v>
      </c>
      <c r="V201" s="15"/>
    </row>
    <row r="202" spans="4:22">
      <c r="D202" s="1" t="s">
        <v>1152</v>
      </c>
      <c r="E202" s="1" t="s">
        <v>345</v>
      </c>
      <c r="F202" s="15" t="s">
        <v>1153</v>
      </c>
      <c r="V202" s="15"/>
    </row>
    <row r="203" spans="4:22">
      <c r="D203" s="1" t="s">
        <v>1154</v>
      </c>
      <c r="E203" s="1" t="s">
        <v>345</v>
      </c>
      <c r="F203" s="15" t="s">
        <v>1155</v>
      </c>
      <c r="V203" s="15"/>
    </row>
    <row r="204" spans="4:22">
      <c r="D204" s="1" t="s">
        <v>1156</v>
      </c>
      <c r="E204" s="1" t="s">
        <v>345</v>
      </c>
      <c r="F204" s="15" t="s">
        <v>1157</v>
      </c>
      <c r="V204" s="15"/>
    </row>
    <row r="205" spans="4:22">
      <c r="D205" s="1" t="s">
        <v>1158</v>
      </c>
      <c r="E205" s="1" t="s">
        <v>345</v>
      </c>
      <c r="F205" s="15" t="s">
        <v>1159</v>
      </c>
      <c r="V205" s="15"/>
    </row>
    <row r="206" spans="4:22">
      <c r="D206" s="1" t="s">
        <v>1160</v>
      </c>
      <c r="E206" s="1" t="s">
        <v>345</v>
      </c>
      <c r="F206" s="15" t="s">
        <v>1161</v>
      </c>
      <c r="V206" s="15"/>
    </row>
    <row r="207" spans="4:22">
      <c r="D207" s="1" t="s">
        <v>1162</v>
      </c>
      <c r="E207" s="1" t="s">
        <v>345</v>
      </c>
      <c r="F207" s="15" t="s">
        <v>1163</v>
      </c>
      <c r="V207" s="15"/>
    </row>
    <row r="208" spans="4:22">
      <c r="D208" s="1" t="s">
        <v>1164</v>
      </c>
      <c r="E208" s="1" t="s">
        <v>345</v>
      </c>
      <c r="F208" s="15" t="s">
        <v>1165</v>
      </c>
      <c r="V208" s="15"/>
    </row>
    <row r="209" spans="4:22">
      <c r="D209" s="1" t="s">
        <v>1166</v>
      </c>
      <c r="E209" s="1" t="s">
        <v>345</v>
      </c>
      <c r="F209" s="15" t="s">
        <v>1167</v>
      </c>
      <c r="V209" s="15"/>
    </row>
    <row r="210" spans="4:22">
      <c r="D210" s="1" t="s">
        <v>1168</v>
      </c>
      <c r="E210" s="1" t="s">
        <v>345</v>
      </c>
      <c r="F210" s="15" t="s">
        <v>1169</v>
      </c>
      <c r="V210" s="15"/>
    </row>
    <row r="211" spans="4:22">
      <c r="D211" s="1" t="s">
        <v>1170</v>
      </c>
      <c r="E211" s="1" t="s">
        <v>345</v>
      </c>
      <c r="F211" s="15" t="s">
        <v>1171</v>
      </c>
      <c r="V211" s="15"/>
    </row>
    <row r="212" spans="4:22">
      <c r="D212" s="1" t="s">
        <v>1172</v>
      </c>
      <c r="E212" s="1" t="s">
        <v>345</v>
      </c>
      <c r="F212" s="15" t="s">
        <v>1173</v>
      </c>
      <c r="V212" s="15"/>
    </row>
    <row r="213" spans="4:22">
      <c r="D213" s="1" t="s">
        <v>1174</v>
      </c>
      <c r="E213" s="1" t="s">
        <v>345</v>
      </c>
      <c r="F213" s="15" t="s">
        <v>1175</v>
      </c>
      <c r="V213" s="15"/>
    </row>
    <row r="214" spans="4:22">
      <c r="D214" s="1" t="s">
        <v>1176</v>
      </c>
      <c r="E214" s="1" t="s">
        <v>345</v>
      </c>
      <c r="F214" s="15" t="s">
        <v>1177</v>
      </c>
      <c r="V214" s="15"/>
    </row>
    <row r="215" spans="4:22">
      <c r="D215" s="1" t="s">
        <v>1178</v>
      </c>
      <c r="E215" s="1" t="s">
        <v>345</v>
      </c>
      <c r="F215" s="15" t="s">
        <v>1179</v>
      </c>
      <c r="V215" s="15"/>
    </row>
    <row r="216" spans="4:22">
      <c r="D216" s="1" t="s">
        <v>1180</v>
      </c>
      <c r="E216" s="1" t="s">
        <v>345</v>
      </c>
      <c r="F216" s="15" t="s">
        <v>1181</v>
      </c>
      <c r="V216" s="15"/>
    </row>
    <row r="217" spans="4:22">
      <c r="D217" s="1" t="s">
        <v>1182</v>
      </c>
      <c r="E217" s="1" t="s">
        <v>345</v>
      </c>
      <c r="F217" s="15" t="s">
        <v>1183</v>
      </c>
      <c r="V217" s="15"/>
    </row>
    <row r="218" spans="4:22">
      <c r="D218" s="1" t="s">
        <v>1184</v>
      </c>
      <c r="E218" s="1" t="s">
        <v>345</v>
      </c>
      <c r="F218" s="15" t="s">
        <v>1185</v>
      </c>
      <c r="V218" s="15"/>
    </row>
    <row r="219" spans="4:22">
      <c r="D219" s="1" t="s">
        <v>1186</v>
      </c>
      <c r="E219" s="1" t="s">
        <v>345</v>
      </c>
      <c r="F219" s="15" t="s">
        <v>1187</v>
      </c>
      <c r="V219" s="15"/>
    </row>
    <row r="220" spans="4:22">
      <c r="D220" s="1" t="s">
        <v>1188</v>
      </c>
      <c r="E220" s="1" t="s">
        <v>345</v>
      </c>
      <c r="F220" s="15" t="s">
        <v>1189</v>
      </c>
      <c r="V220" s="15"/>
    </row>
    <row r="221" spans="4:22">
      <c r="D221" s="1" t="s">
        <v>1190</v>
      </c>
      <c r="E221" s="1" t="s">
        <v>345</v>
      </c>
      <c r="F221" s="15" t="s">
        <v>1191</v>
      </c>
      <c r="V221" s="15"/>
    </row>
    <row r="222" spans="4:22">
      <c r="D222" s="1" t="s">
        <v>1192</v>
      </c>
      <c r="E222" s="1" t="s">
        <v>345</v>
      </c>
      <c r="F222" s="15" t="s">
        <v>1193</v>
      </c>
      <c r="V222" s="15"/>
    </row>
    <row r="223" spans="4:22">
      <c r="D223" s="1" t="s">
        <v>1194</v>
      </c>
      <c r="E223" s="1" t="s">
        <v>345</v>
      </c>
      <c r="F223" s="15" t="s">
        <v>1195</v>
      </c>
      <c r="V223" s="15"/>
    </row>
    <row r="224" spans="4:22">
      <c r="D224" s="1" t="s">
        <v>1196</v>
      </c>
      <c r="E224" s="1" t="s">
        <v>345</v>
      </c>
      <c r="F224" s="15" t="s">
        <v>1197</v>
      </c>
      <c r="V224" s="15"/>
    </row>
    <row r="225" spans="4:22">
      <c r="D225" s="1" t="s">
        <v>1198</v>
      </c>
      <c r="E225" s="1" t="s">
        <v>345</v>
      </c>
      <c r="F225" s="15" t="s">
        <v>1199</v>
      </c>
      <c r="V225" s="15"/>
    </row>
    <row r="226" spans="4:22">
      <c r="D226" s="1" t="s">
        <v>1200</v>
      </c>
      <c r="E226" s="1" t="s">
        <v>345</v>
      </c>
      <c r="F226" s="15" t="s">
        <v>1201</v>
      </c>
      <c r="V226" s="15"/>
    </row>
    <row r="227" spans="4:22">
      <c r="D227" s="1" t="s">
        <v>1202</v>
      </c>
      <c r="E227" s="1" t="s">
        <v>345</v>
      </c>
      <c r="F227" s="15" t="s">
        <v>1203</v>
      </c>
      <c r="V227" s="15"/>
    </row>
    <row r="228" spans="4:22">
      <c r="D228" s="1" t="s">
        <v>1204</v>
      </c>
      <c r="E228" s="1" t="s">
        <v>345</v>
      </c>
      <c r="F228" s="15" t="s">
        <v>1205</v>
      </c>
      <c r="V228" s="15"/>
    </row>
    <row r="229" spans="4:22">
      <c r="D229" s="1" t="s">
        <v>1206</v>
      </c>
      <c r="E229" s="1" t="s">
        <v>345</v>
      </c>
      <c r="F229" s="15" t="s">
        <v>1207</v>
      </c>
      <c r="V229" s="15"/>
    </row>
    <row r="230" spans="4:22">
      <c r="D230" s="1" t="s">
        <v>1208</v>
      </c>
      <c r="E230" s="1" t="s">
        <v>345</v>
      </c>
      <c r="F230" s="15" t="s">
        <v>1209</v>
      </c>
      <c r="V230" s="15"/>
    </row>
    <row r="231" spans="4:22">
      <c r="D231" s="1" t="s">
        <v>1210</v>
      </c>
      <c r="E231" s="1" t="s">
        <v>345</v>
      </c>
      <c r="F231" s="15" t="s">
        <v>1211</v>
      </c>
      <c r="V231" s="15"/>
    </row>
    <row r="232" spans="4:22">
      <c r="D232" s="1" t="s">
        <v>1212</v>
      </c>
      <c r="E232" s="1" t="s">
        <v>345</v>
      </c>
      <c r="F232" s="15" t="s">
        <v>1213</v>
      </c>
      <c r="V232" s="15"/>
    </row>
    <row r="233" spans="4:22">
      <c r="D233" s="1" t="s">
        <v>1214</v>
      </c>
      <c r="E233" s="1" t="s">
        <v>345</v>
      </c>
      <c r="F233" s="15" t="s">
        <v>1215</v>
      </c>
      <c r="V233" s="15"/>
    </row>
    <row r="234" spans="4:22">
      <c r="D234" s="1" t="s">
        <v>1216</v>
      </c>
      <c r="E234" s="1" t="s">
        <v>345</v>
      </c>
      <c r="F234" s="15" t="s">
        <v>1217</v>
      </c>
      <c r="V234" s="15"/>
    </row>
    <row r="235" spans="4:22">
      <c r="D235" s="1" t="s">
        <v>1218</v>
      </c>
      <c r="E235" s="1" t="s">
        <v>345</v>
      </c>
      <c r="F235" s="15" t="s">
        <v>1219</v>
      </c>
      <c r="V235" s="15"/>
    </row>
    <row r="236" spans="4:22">
      <c r="D236" s="1" t="s">
        <v>1220</v>
      </c>
      <c r="E236" s="1" t="s">
        <v>345</v>
      </c>
      <c r="F236" s="15" t="s">
        <v>1221</v>
      </c>
      <c r="V236" s="15"/>
    </row>
    <row r="237" spans="4:22">
      <c r="D237" s="1" t="s">
        <v>1222</v>
      </c>
      <c r="E237" s="1" t="s">
        <v>345</v>
      </c>
      <c r="F237" s="15" t="s">
        <v>1223</v>
      </c>
      <c r="V237" s="15"/>
    </row>
    <row r="238" spans="4:22">
      <c r="D238" s="1" t="s">
        <v>1224</v>
      </c>
      <c r="E238" s="1" t="s">
        <v>345</v>
      </c>
      <c r="F238" s="15" t="s">
        <v>1225</v>
      </c>
      <c r="V238" s="15"/>
    </row>
    <row r="239" spans="4:22">
      <c r="D239" s="1" t="s">
        <v>1226</v>
      </c>
      <c r="E239" s="1" t="s">
        <v>345</v>
      </c>
      <c r="F239" s="15" t="s">
        <v>1227</v>
      </c>
      <c r="V239" s="15"/>
    </row>
    <row r="240" spans="4:22">
      <c r="D240" s="1" t="s">
        <v>1228</v>
      </c>
      <c r="E240" s="1" t="s">
        <v>345</v>
      </c>
      <c r="F240" s="15" t="s">
        <v>1229</v>
      </c>
      <c r="V240" s="15"/>
    </row>
    <row r="241" spans="4:22">
      <c r="D241" s="1" t="s">
        <v>1230</v>
      </c>
      <c r="E241" s="1" t="s">
        <v>345</v>
      </c>
      <c r="F241" s="15" t="s">
        <v>1231</v>
      </c>
      <c r="V241" s="15"/>
    </row>
    <row r="242" spans="4:22">
      <c r="D242" s="1" t="s">
        <v>1232</v>
      </c>
      <c r="E242" s="1" t="s">
        <v>345</v>
      </c>
      <c r="F242" s="15" t="s">
        <v>1233</v>
      </c>
      <c r="V242" s="15"/>
    </row>
    <row r="243" spans="4:22">
      <c r="D243" s="1" t="s">
        <v>1234</v>
      </c>
      <c r="E243" s="1" t="s">
        <v>345</v>
      </c>
      <c r="F243" s="15" t="s">
        <v>1235</v>
      </c>
      <c r="V243" s="15"/>
    </row>
    <row r="244" spans="4:22">
      <c r="D244" s="1" t="s">
        <v>1236</v>
      </c>
      <c r="E244" s="1" t="s">
        <v>345</v>
      </c>
      <c r="F244" s="15" t="s">
        <v>1237</v>
      </c>
      <c r="V244" s="15"/>
    </row>
    <row r="245" spans="4:22">
      <c r="D245" s="1" t="s">
        <v>1238</v>
      </c>
      <c r="E245" s="1" t="s">
        <v>345</v>
      </c>
      <c r="F245" s="15" t="s">
        <v>1239</v>
      </c>
      <c r="V245" s="15"/>
    </row>
    <row r="246" spans="4:22">
      <c r="D246" s="1" t="s">
        <v>1240</v>
      </c>
      <c r="E246" s="1" t="s">
        <v>345</v>
      </c>
      <c r="F246" s="15" t="s">
        <v>1241</v>
      </c>
      <c r="V246" s="15"/>
    </row>
    <row r="247" spans="4:22">
      <c r="D247" s="1" t="s">
        <v>1242</v>
      </c>
      <c r="E247" s="1" t="s">
        <v>345</v>
      </c>
      <c r="F247" s="15" t="s">
        <v>1243</v>
      </c>
      <c r="V247" s="15"/>
    </row>
    <row r="248" spans="4:22">
      <c r="D248" s="1" t="s">
        <v>1244</v>
      </c>
      <c r="E248" s="1" t="s">
        <v>345</v>
      </c>
      <c r="F248" s="15" t="s">
        <v>1245</v>
      </c>
      <c r="V248" s="15"/>
    </row>
    <row r="249" spans="4:22">
      <c r="D249" s="1" t="s">
        <v>1246</v>
      </c>
      <c r="E249" s="1" t="s">
        <v>345</v>
      </c>
      <c r="F249" s="15" t="s">
        <v>1247</v>
      </c>
      <c r="V249" s="15"/>
    </row>
    <row r="250" spans="4:22">
      <c r="D250" s="1" t="s">
        <v>1248</v>
      </c>
      <c r="E250" s="1" t="s">
        <v>345</v>
      </c>
      <c r="F250" s="15" t="s">
        <v>1249</v>
      </c>
      <c r="V250" s="15"/>
    </row>
    <row r="251" spans="4:22">
      <c r="D251" s="1" t="s">
        <v>1250</v>
      </c>
      <c r="E251" s="1" t="s">
        <v>345</v>
      </c>
      <c r="F251" s="15" t="s">
        <v>1251</v>
      </c>
      <c r="V251" s="15"/>
    </row>
    <row r="252" spans="4:22">
      <c r="D252" s="1" t="s">
        <v>1252</v>
      </c>
      <c r="E252" s="1" t="s">
        <v>345</v>
      </c>
      <c r="F252" s="15" t="s">
        <v>1253</v>
      </c>
      <c r="V252" s="15"/>
    </row>
    <row r="253" spans="4:22">
      <c r="D253" s="1" t="s">
        <v>1254</v>
      </c>
      <c r="E253" s="1" t="s">
        <v>345</v>
      </c>
      <c r="F253" s="15" t="s">
        <v>1255</v>
      </c>
      <c r="V253" s="15"/>
    </row>
    <row r="254" spans="4:22">
      <c r="D254" s="1" t="s">
        <v>1256</v>
      </c>
      <c r="E254" s="1" t="s">
        <v>345</v>
      </c>
      <c r="F254" s="15" t="s">
        <v>1257</v>
      </c>
      <c r="V254" s="15"/>
    </row>
    <row r="255" spans="4:22">
      <c r="D255" s="1" t="s">
        <v>1258</v>
      </c>
      <c r="E255" s="1" t="s">
        <v>345</v>
      </c>
      <c r="F255" s="15" t="s">
        <v>1259</v>
      </c>
      <c r="V255" s="15"/>
    </row>
    <row r="256" spans="4:22">
      <c r="D256" s="1" t="s">
        <v>1260</v>
      </c>
      <c r="E256" s="1" t="s">
        <v>345</v>
      </c>
      <c r="F256" s="15" t="s">
        <v>1261</v>
      </c>
      <c r="V256" s="15"/>
    </row>
    <row r="257" spans="4:22">
      <c r="D257" s="1" t="s">
        <v>1262</v>
      </c>
      <c r="E257" s="1" t="s">
        <v>345</v>
      </c>
      <c r="F257" s="15" t="s">
        <v>1263</v>
      </c>
      <c r="V257" s="15"/>
    </row>
    <row r="258" spans="4:22">
      <c r="D258" s="1" t="s">
        <v>1264</v>
      </c>
      <c r="E258" s="1" t="s">
        <v>345</v>
      </c>
      <c r="F258" s="15" t="s">
        <v>1265</v>
      </c>
      <c r="V258" s="15"/>
    </row>
    <row r="259" spans="4:22">
      <c r="D259" s="1" t="s">
        <v>1266</v>
      </c>
      <c r="E259" s="1" t="s">
        <v>345</v>
      </c>
      <c r="F259" s="15" t="s">
        <v>1267</v>
      </c>
      <c r="V259" s="15"/>
    </row>
    <row r="260" spans="4:22">
      <c r="D260" s="1" t="s">
        <v>1268</v>
      </c>
      <c r="E260" s="1" t="s">
        <v>345</v>
      </c>
      <c r="F260" s="15" t="s">
        <v>1269</v>
      </c>
      <c r="V260" s="15"/>
    </row>
    <row r="261" spans="4:22">
      <c r="D261" s="1" t="s">
        <v>1270</v>
      </c>
      <c r="E261" s="1" t="s">
        <v>345</v>
      </c>
      <c r="F261" s="15" t="s">
        <v>1271</v>
      </c>
      <c r="V261" s="15"/>
    </row>
    <row r="262" spans="4:22">
      <c r="D262" s="1" t="s">
        <v>1272</v>
      </c>
      <c r="E262" s="1" t="s">
        <v>345</v>
      </c>
      <c r="F262" s="15" t="s">
        <v>1273</v>
      </c>
      <c r="V262" s="15"/>
    </row>
    <row r="263" spans="4:22">
      <c r="D263" s="1" t="s">
        <v>1274</v>
      </c>
      <c r="E263" s="1" t="s">
        <v>345</v>
      </c>
      <c r="F263" s="15" t="s">
        <v>1275</v>
      </c>
      <c r="V263" s="15"/>
    </row>
    <row r="264" spans="4:22">
      <c r="D264" s="1" t="s">
        <v>1276</v>
      </c>
      <c r="E264" s="1" t="s">
        <v>345</v>
      </c>
      <c r="F264" s="15" t="s">
        <v>1277</v>
      </c>
      <c r="V264" s="15"/>
    </row>
    <row r="265" spans="4:22">
      <c r="D265" s="1" t="s">
        <v>1278</v>
      </c>
      <c r="E265" s="1" t="s">
        <v>345</v>
      </c>
      <c r="F265" s="15" t="s">
        <v>1279</v>
      </c>
      <c r="V265" s="15"/>
    </row>
    <row r="266" spans="4:22">
      <c r="D266" s="1" t="s">
        <v>1280</v>
      </c>
      <c r="E266" s="1" t="s">
        <v>345</v>
      </c>
      <c r="F266" s="15" t="s">
        <v>1281</v>
      </c>
      <c r="V266" s="15"/>
    </row>
    <row r="267" spans="4:22">
      <c r="D267" s="1" t="s">
        <v>1282</v>
      </c>
      <c r="E267" s="1" t="s">
        <v>345</v>
      </c>
      <c r="F267" s="15" t="s">
        <v>1283</v>
      </c>
      <c r="V267" s="15"/>
    </row>
    <row r="268" spans="4:22">
      <c r="D268" s="1" t="s">
        <v>1284</v>
      </c>
      <c r="E268" s="1" t="s">
        <v>345</v>
      </c>
      <c r="F268" s="15" t="s">
        <v>1285</v>
      </c>
      <c r="V268" s="15"/>
    </row>
    <row r="269" spans="4:22">
      <c r="D269" s="1" t="s">
        <v>1286</v>
      </c>
      <c r="E269" s="1" t="s">
        <v>345</v>
      </c>
      <c r="F269" s="15" t="s">
        <v>1287</v>
      </c>
      <c r="V269" s="15"/>
    </row>
    <row r="270" spans="4:22">
      <c r="D270" s="1" t="s">
        <v>1288</v>
      </c>
      <c r="E270" s="1" t="s">
        <v>345</v>
      </c>
      <c r="F270" s="15" t="s">
        <v>1289</v>
      </c>
      <c r="V270" s="15"/>
    </row>
    <row r="271" spans="4:22">
      <c r="D271" s="1" t="s">
        <v>1290</v>
      </c>
      <c r="E271" s="1" t="s">
        <v>345</v>
      </c>
      <c r="F271" s="15" t="s">
        <v>1291</v>
      </c>
      <c r="V271" s="15"/>
    </row>
    <row r="272" spans="4:22">
      <c r="D272" s="1" t="s">
        <v>1292</v>
      </c>
      <c r="E272" s="1" t="s">
        <v>345</v>
      </c>
      <c r="F272" s="15" t="s">
        <v>1293</v>
      </c>
      <c r="V272" s="15"/>
    </row>
    <row r="273" spans="4:22">
      <c r="D273" s="1" t="s">
        <v>1294</v>
      </c>
      <c r="E273" s="1" t="s">
        <v>345</v>
      </c>
      <c r="F273" s="15" t="s">
        <v>1295</v>
      </c>
      <c r="V273" s="15"/>
    </row>
    <row r="274" spans="4:22">
      <c r="D274" s="1" t="s">
        <v>1296</v>
      </c>
      <c r="E274" s="1" t="s">
        <v>345</v>
      </c>
      <c r="F274" s="15" t="s">
        <v>1297</v>
      </c>
      <c r="V274" s="15"/>
    </row>
    <row r="275" spans="4:22">
      <c r="D275" s="1" t="s">
        <v>1298</v>
      </c>
      <c r="E275" s="1" t="s">
        <v>345</v>
      </c>
      <c r="F275" s="15" t="s">
        <v>1299</v>
      </c>
      <c r="V275" s="15"/>
    </row>
    <row r="276" spans="4:22">
      <c r="D276" s="1" t="s">
        <v>1300</v>
      </c>
      <c r="E276" s="1" t="s">
        <v>345</v>
      </c>
      <c r="F276" s="15" t="s">
        <v>1301</v>
      </c>
      <c r="V276" s="15"/>
    </row>
    <row r="277" spans="4:22">
      <c r="D277" s="1" t="s">
        <v>1302</v>
      </c>
      <c r="E277" s="1" t="s">
        <v>345</v>
      </c>
      <c r="F277" s="15" t="s">
        <v>1303</v>
      </c>
      <c r="V277" s="15"/>
    </row>
    <row r="278" spans="4:22">
      <c r="D278" s="1" t="s">
        <v>1304</v>
      </c>
      <c r="E278" s="1" t="s">
        <v>345</v>
      </c>
      <c r="F278" s="15" t="s">
        <v>1305</v>
      </c>
      <c r="V278" s="15"/>
    </row>
    <row r="279" spans="4:22">
      <c r="D279" s="1" t="s">
        <v>1306</v>
      </c>
      <c r="E279" s="1" t="s">
        <v>345</v>
      </c>
      <c r="F279" s="15" t="s">
        <v>1307</v>
      </c>
      <c r="V279" s="15"/>
    </row>
    <row r="280" spans="4:22">
      <c r="D280" s="1" t="s">
        <v>1308</v>
      </c>
      <c r="E280" s="1" t="s">
        <v>345</v>
      </c>
      <c r="F280" s="15" t="s">
        <v>1309</v>
      </c>
      <c r="V280" s="15"/>
    </row>
    <row r="281" spans="4:22">
      <c r="D281" s="1" t="s">
        <v>1310</v>
      </c>
      <c r="E281" s="1" t="s">
        <v>345</v>
      </c>
      <c r="F281" s="15" t="s">
        <v>1311</v>
      </c>
      <c r="V281" s="15"/>
    </row>
    <row r="282" spans="4:22">
      <c r="D282" s="1" t="s">
        <v>1312</v>
      </c>
      <c r="E282" s="1" t="s">
        <v>345</v>
      </c>
      <c r="F282" s="15" t="s">
        <v>1313</v>
      </c>
      <c r="V282" s="15"/>
    </row>
    <row r="283" spans="4:22">
      <c r="D283" s="1" t="s">
        <v>1314</v>
      </c>
      <c r="E283" s="1" t="s">
        <v>345</v>
      </c>
      <c r="F283" s="15" t="s">
        <v>1315</v>
      </c>
      <c r="V283" s="15"/>
    </row>
    <row r="284" spans="4:22">
      <c r="D284" s="1" t="s">
        <v>1316</v>
      </c>
      <c r="E284" s="1" t="s">
        <v>345</v>
      </c>
      <c r="F284" s="15" t="s">
        <v>1317</v>
      </c>
      <c r="V284" s="15"/>
    </row>
    <row r="285" spans="4:22">
      <c r="D285" s="1" t="s">
        <v>1318</v>
      </c>
      <c r="E285" s="1" t="s">
        <v>345</v>
      </c>
      <c r="F285" s="15" t="s">
        <v>1319</v>
      </c>
      <c r="V285" s="15"/>
    </row>
    <row r="286" spans="4:22">
      <c r="D286" s="1" t="s">
        <v>1320</v>
      </c>
      <c r="E286" s="1" t="s">
        <v>345</v>
      </c>
      <c r="F286" s="15" t="s">
        <v>1321</v>
      </c>
      <c r="V286" s="15"/>
    </row>
    <row r="287" spans="4:22">
      <c r="D287" s="1" t="s">
        <v>1322</v>
      </c>
      <c r="E287" s="1" t="s">
        <v>345</v>
      </c>
      <c r="F287" s="15" t="s">
        <v>1323</v>
      </c>
      <c r="V287" s="15"/>
    </row>
    <row r="288" spans="4:22">
      <c r="D288" s="1" t="s">
        <v>1324</v>
      </c>
      <c r="E288" s="1" t="s">
        <v>345</v>
      </c>
      <c r="F288" s="15" t="s">
        <v>1325</v>
      </c>
      <c r="V288" s="15"/>
    </row>
    <row r="289" spans="4:22">
      <c r="D289" s="1" t="s">
        <v>1326</v>
      </c>
      <c r="E289" s="1" t="s">
        <v>345</v>
      </c>
      <c r="F289" s="15" t="s">
        <v>1327</v>
      </c>
      <c r="V289" s="15"/>
    </row>
    <row r="290" spans="4:22">
      <c r="D290" s="1" t="s">
        <v>1328</v>
      </c>
      <c r="E290" s="1" t="s">
        <v>345</v>
      </c>
      <c r="F290" s="15" t="s">
        <v>1329</v>
      </c>
      <c r="V290" s="15"/>
    </row>
    <row r="291" spans="4:22">
      <c r="D291" s="1" t="s">
        <v>1330</v>
      </c>
      <c r="E291" s="1" t="s">
        <v>345</v>
      </c>
      <c r="F291" s="15" t="s">
        <v>1331</v>
      </c>
      <c r="V291" s="15"/>
    </row>
    <row r="292" spans="4:22">
      <c r="D292" s="1" t="s">
        <v>1332</v>
      </c>
      <c r="E292" s="1" t="s">
        <v>345</v>
      </c>
      <c r="F292" s="15" t="s">
        <v>1333</v>
      </c>
      <c r="V292" s="15"/>
    </row>
    <row r="293" spans="4:22">
      <c r="D293" s="1" t="s">
        <v>1334</v>
      </c>
      <c r="E293" s="1" t="s">
        <v>345</v>
      </c>
      <c r="F293" s="15" t="s">
        <v>1335</v>
      </c>
      <c r="V293" s="15"/>
    </row>
    <row r="294" spans="4:22">
      <c r="D294" s="1" t="s">
        <v>1336</v>
      </c>
      <c r="E294" s="1" t="s">
        <v>345</v>
      </c>
      <c r="F294" s="15" t="s">
        <v>1337</v>
      </c>
      <c r="V294" s="15"/>
    </row>
    <row r="295" spans="4:22">
      <c r="D295" s="1" t="s">
        <v>1338</v>
      </c>
      <c r="E295" s="1" t="s">
        <v>345</v>
      </c>
      <c r="F295" s="15" t="s">
        <v>1339</v>
      </c>
      <c r="V295" s="15"/>
    </row>
    <row r="296" spans="4:22">
      <c r="D296" s="1" t="s">
        <v>1340</v>
      </c>
      <c r="E296" s="1" t="s">
        <v>345</v>
      </c>
      <c r="F296" s="15" t="s">
        <v>1341</v>
      </c>
      <c r="V296" s="15"/>
    </row>
    <row r="297" spans="4:22">
      <c r="D297" s="1" t="s">
        <v>1342</v>
      </c>
      <c r="E297" s="1" t="s">
        <v>345</v>
      </c>
      <c r="F297" s="15" t="s">
        <v>1343</v>
      </c>
      <c r="V297" s="15"/>
    </row>
    <row r="298" spans="4:22">
      <c r="D298" s="1" t="s">
        <v>1344</v>
      </c>
      <c r="E298" s="1" t="s">
        <v>345</v>
      </c>
      <c r="F298" s="15" t="s">
        <v>1345</v>
      </c>
      <c r="V298" s="15"/>
    </row>
    <row r="299" spans="4:22">
      <c r="D299" s="1" t="s">
        <v>1346</v>
      </c>
      <c r="E299" s="1" t="s">
        <v>345</v>
      </c>
      <c r="F299" s="15" t="s">
        <v>1347</v>
      </c>
      <c r="V299" s="15"/>
    </row>
    <row r="300" spans="4:22">
      <c r="D300" s="1" t="s">
        <v>1348</v>
      </c>
      <c r="E300" s="1" t="s">
        <v>345</v>
      </c>
      <c r="F300" s="15" t="s">
        <v>1349</v>
      </c>
      <c r="V300" s="15"/>
    </row>
    <row r="301" spans="4:22">
      <c r="D301" s="1" t="s">
        <v>1350</v>
      </c>
      <c r="E301" s="1" t="s">
        <v>345</v>
      </c>
      <c r="F301" s="15" t="s">
        <v>1351</v>
      </c>
      <c r="V301" s="15"/>
    </row>
    <row r="302" spans="4:22">
      <c r="D302" s="1" t="s">
        <v>1352</v>
      </c>
      <c r="E302" s="1" t="s">
        <v>345</v>
      </c>
      <c r="F302" s="15" t="s">
        <v>1353</v>
      </c>
      <c r="V302" s="15"/>
    </row>
    <row r="303" spans="4:22">
      <c r="D303" s="1" t="s">
        <v>1354</v>
      </c>
      <c r="E303" s="1" t="s">
        <v>345</v>
      </c>
      <c r="F303" s="15" t="s">
        <v>1355</v>
      </c>
      <c r="V303" s="15"/>
    </row>
    <row r="304" spans="4:22">
      <c r="D304" s="1" t="s">
        <v>1356</v>
      </c>
      <c r="E304" s="1" t="s">
        <v>345</v>
      </c>
      <c r="F304" s="15" t="s">
        <v>1357</v>
      </c>
      <c r="V304" s="15"/>
    </row>
    <row r="305" spans="4:22">
      <c r="D305" s="1" t="s">
        <v>1358</v>
      </c>
      <c r="E305" s="1" t="s">
        <v>345</v>
      </c>
      <c r="F305" s="15" t="s">
        <v>1359</v>
      </c>
      <c r="V305" s="15"/>
    </row>
    <row r="306" spans="4:22">
      <c r="D306" s="1" t="s">
        <v>1360</v>
      </c>
      <c r="E306" s="1" t="s">
        <v>345</v>
      </c>
      <c r="F306" s="15" t="s">
        <v>1361</v>
      </c>
      <c r="V306" s="15"/>
    </row>
    <row r="307" spans="4:22">
      <c r="D307" s="1" t="s">
        <v>1362</v>
      </c>
      <c r="E307" s="1" t="s">
        <v>345</v>
      </c>
      <c r="F307" s="15" t="s">
        <v>1363</v>
      </c>
      <c r="V307" s="15"/>
    </row>
    <row r="308" spans="4:22">
      <c r="D308" s="1" t="s">
        <v>1364</v>
      </c>
      <c r="E308" s="1" t="s">
        <v>345</v>
      </c>
      <c r="F308" s="15" t="s">
        <v>1365</v>
      </c>
      <c r="V308" s="15"/>
    </row>
    <row r="309" spans="4:22">
      <c r="D309" s="1" t="s">
        <v>1366</v>
      </c>
      <c r="E309" s="1" t="s">
        <v>345</v>
      </c>
      <c r="F309" s="15" t="s">
        <v>1367</v>
      </c>
      <c r="V309" s="15"/>
    </row>
    <row r="310" spans="4:22">
      <c r="D310" s="1" t="s">
        <v>1368</v>
      </c>
      <c r="E310" s="1" t="s">
        <v>345</v>
      </c>
      <c r="F310" s="15" t="s">
        <v>1369</v>
      </c>
      <c r="V310" s="15"/>
    </row>
    <row r="311" spans="4:22">
      <c r="D311" s="1" t="s">
        <v>1370</v>
      </c>
      <c r="E311" s="1" t="s">
        <v>345</v>
      </c>
      <c r="F311" s="15" t="s">
        <v>1371</v>
      </c>
      <c r="V311" s="15"/>
    </row>
    <row r="312" spans="4:22">
      <c r="D312" s="1" t="s">
        <v>1372</v>
      </c>
      <c r="E312" s="1" t="s">
        <v>345</v>
      </c>
      <c r="F312" s="15" t="s">
        <v>1373</v>
      </c>
      <c r="V312" s="15"/>
    </row>
    <row r="313" spans="4:22">
      <c r="D313" s="1" t="s">
        <v>1374</v>
      </c>
      <c r="E313" s="1" t="s">
        <v>345</v>
      </c>
      <c r="F313" s="15" t="s">
        <v>1375</v>
      </c>
      <c r="V313" s="15"/>
    </row>
    <row r="314" spans="4:22">
      <c r="D314" s="1" t="s">
        <v>1376</v>
      </c>
      <c r="E314" s="1" t="s">
        <v>345</v>
      </c>
      <c r="F314" s="15" t="s">
        <v>1377</v>
      </c>
      <c r="V314" s="15"/>
    </row>
    <row r="315" spans="4:22">
      <c r="D315" s="1" t="s">
        <v>1378</v>
      </c>
      <c r="E315" s="1" t="s">
        <v>345</v>
      </c>
      <c r="F315" s="15" t="s">
        <v>1379</v>
      </c>
      <c r="V315" s="15"/>
    </row>
    <row r="316" spans="4:22">
      <c r="D316" s="1" t="s">
        <v>1380</v>
      </c>
      <c r="E316" s="1" t="s">
        <v>345</v>
      </c>
      <c r="F316" s="15" t="s">
        <v>1381</v>
      </c>
      <c r="V316" s="15"/>
    </row>
    <row r="317" spans="4:22">
      <c r="D317" s="1" t="s">
        <v>1382</v>
      </c>
      <c r="E317" s="1" t="s">
        <v>345</v>
      </c>
      <c r="F317" s="15" t="s">
        <v>1383</v>
      </c>
      <c r="V317" s="15"/>
    </row>
    <row r="318" spans="4:22">
      <c r="D318" s="1" t="s">
        <v>1384</v>
      </c>
      <c r="E318" s="1" t="s">
        <v>345</v>
      </c>
      <c r="F318" s="15" t="s">
        <v>1385</v>
      </c>
      <c r="V318" s="15"/>
    </row>
    <row r="319" spans="4:22">
      <c r="D319" s="1" t="s">
        <v>1386</v>
      </c>
      <c r="E319" s="1" t="s">
        <v>345</v>
      </c>
      <c r="F319" s="15" t="s">
        <v>1387</v>
      </c>
      <c r="V319" s="15"/>
    </row>
    <row r="320" spans="4:22">
      <c r="D320" s="1" t="s">
        <v>1388</v>
      </c>
      <c r="E320" s="1" t="s">
        <v>345</v>
      </c>
      <c r="F320" s="15" t="s">
        <v>1389</v>
      </c>
      <c r="V320" s="15"/>
    </row>
    <row r="321" spans="4:22">
      <c r="D321" s="1" t="s">
        <v>1390</v>
      </c>
      <c r="E321" s="1" t="s">
        <v>345</v>
      </c>
      <c r="F321" s="15" t="s">
        <v>1391</v>
      </c>
      <c r="V321" s="15"/>
    </row>
    <row r="322" spans="4:22">
      <c r="D322" s="1" t="s">
        <v>1392</v>
      </c>
      <c r="E322" s="1" t="s">
        <v>345</v>
      </c>
      <c r="F322" s="15" t="s">
        <v>1393</v>
      </c>
      <c r="V322" s="15"/>
    </row>
    <row r="323" spans="4:22">
      <c r="D323" s="1" t="s">
        <v>1394</v>
      </c>
      <c r="E323" s="1" t="s">
        <v>345</v>
      </c>
      <c r="F323" s="15" t="s">
        <v>1395</v>
      </c>
      <c r="V323" s="15"/>
    </row>
    <row r="324" spans="4:22">
      <c r="D324" s="1" t="s">
        <v>1396</v>
      </c>
      <c r="E324" s="1" t="s">
        <v>345</v>
      </c>
      <c r="F324" s="15" t="s">
        <v>1397</v>
      </c>
      <c r="V324" s="15"/>
    </row>
    <row r="325" spans="4:22">
      <c r="D325" s="1" t="s">
        <v>1398</v>
      </c>
      <c r="E325" s="1" t="s">
        <v>345</v>
      </c>
      <c r="F325" s="15" t="s">
        <v>1399</v>
      </c>
      <c r="V325" s="15"/>
    </row>
    <row r="326" spans="4:22">
      <c r="D326" s="1" t="s">
        <v>1400</v>
      </c>
      <c r="E326" s="1" t="s">
        <v>345</v>
      </c>
      <c r="F326" s="15" t="s">
        <v>1401</v>
      </c>
      <c r="V326" s="15"/>
    </row>
    <row r="327" spans="4:22">
      <c r="D327" s="1" t="s">
        <v>1402</v>
      </c>
      <c r="E327" s="1" t="s">
        <v>345</v>
      </c>
      <c r="F327" s="15" t="s">
        <v>1403</v>
      </c>
      <c r="V327" s="15"/>
    </row>
    <row r="328" spans="4:22">
      <c r="D328" s="1" t="s">
        <v>1404</v>
      </c>
      <c r="E328" s="1" t="s">
        <v>345</v>
      </c>
      <c r="F328" s="15" t="s">
        <v>1405</v>
      </c>
      <c r="V328" s="15"/>
    </row>
    <row r="329" spans="4:22">
      <c r="D329" s="1" t="s">
        <v>1406</v>
      </c>
      <c r="E329" s="1" t="s">
        <v>345</v>
      </c>
      <c r="F329" s="15" t="s">
        <v>1407</v>
      </c>
      <c r="V329" s="15"/>
    </row>
    <row r="330" spans="4:22">
      <c r="D330" s="1" t="s">
        <v>1408</v>
      </c>
      <c r="E330" s="1" t="s">
        <v>345</v>
      </c>
      <c r="F330" s="15" t="s">
        <v>1409</v>
      </c>
      <c r="V330" s="15"/>
    </row>
    <row r="331" spans="4:22">
      <c r="D331" s="1" t="s">
        <v>1410</v>
      </c>
      <c r="E331" s="1" t="s">
        <v>345</v>
      </c>
      <c r="F331" s="15" t="s">
        <v>1411</v>
      </c>
      <c r="V331" s="15"/>
    </row>
    <row r="332" spans="4:22">
      <c r="D332" s="1" t="s">
        <v>1412</v>
      </c>
      <c r="E332" s="1" t="s">
        <v>345</v>
      </c>
      <c r="F332" s="15" t="s">
        <v>1413</v>
      </c>
      <c r="V332" s="15"/>
    </row>
    <row r="333" spans="4:22">
      <c r="D333" s="1" t="s">
        <v>1414</v>
      </c>
      <c r="E333" s="1" t="s">
        <v>345</v>
      </c>
      <c r="F333" s="15" t="s">
        <v>1415</v>
      </c>
      <c r="V333" s="15"/>
    </row>
    <row r="334" spans="4:22">
      <c r="D334" s="1" t="s">
        <v>1416</v>
      </c>
      <c r="E334" s="1" t="s">
        <v>345</v>
      </c>
      <c r="F334" s="15" t="s">
        <v>1417</v>
      </c>
      <c r="V334" s="15"/>
    </row>
    <row r="335" spans="4:22">
      <c r="D335" s="1" t="s">
        <v>1418</v>
      </c>
      <c r="E335" s="1" t="s">
        <v>345</v>
      </c>
      <c r="F335" s="15" t="s">
        <v>1419</v>
      </c>
      <c r="V335" s="15"/>
    </row>
    <row r="336" spans="4:22">
      <c r="D336" s="1" t="s">
        <v>1420</v>
      </c>
      <c r="E336" s="1" t="s">
        <v>345</v>
      </c>
      <c r="F336" s="15" t="s">
        <v>1421</v>
      </c>
      <c r="V336" s="15"/>
    </row>
    <row r="337" spans="4:22">
      <c r="D337" s="1" t="s">
        <v>1422</v>
      </c>
      <c r="E337" s="1" t="s">
        <v>345</v>
      </c>
      <c r="F337" s="15" t="s">
        <v>1423</v>
      </c>
      <c r="V337" s="15"/>
    </row>
    <row r="338" spans="4:22">
      <c r="D338" s="1" t="s">
        <v>1424</v>
      </c>
      <c r="E338" s="1" t="s">
        <v>345</v>
      </c>
      <c r="F338" s="15" t="s">
        <v>1425</v>
      </c>
      <c r="V338" s="15"/>
    </row>
    <row r="339" spans="4:22">
      <c r="D339" s="1" t="s">
        <v>1426</v>
      </c>
      <c r="E339" s="1" t="s">
        <v>345</v>
      </c>
      <c r="F339" s="15" t="s">
        <v>1427</v>
      </c>
      <c r="V339" s="15"/>
    </row>
    <row r="340" spans="4:22">
      <c r="D340" s="1" t="s">
        <v>1428</v>
      </c>
      <c r="E340" s="1" t="s">
        <v>345</v>
      </c>
      <c r="F340" s="15" t="s">
        <v>1429</v>
      </c>
      <c r="V340" s="15"/>
    </row>
    <row r="341" spans="4:22">
      <c r="D341" s="1" t="s">
        <v>1430</v>
      </c>
      <c r="E341" s="1" t="s">
        <v>345</v>
      </c>
      <c r="F341" s="15" t="s">
        <v>1431</v>
      </c>
      <c r="V341" s="15"/>
    </row>
    <row r="342" spans="4:22">
      <c r="D342" s="1" t="s">
        <v>1432</v>
      </c>
      <c r="E342" s="1" t="s">
        <v>345</v>
      </c>
      <c r="F342" s="15" t="s">
        <v>1433</v>
      </c>
      <c r="V342" s="15"/>
    </row>
    <row r="343" spans="4:22">
      <c r="D343" s="1" t="s">
        <v>1434</v>
      </c>
      <c r="E343" s="1" t="s">
        <v>345</v>
      </c>
      <c r="F343" s="15" t="s">
        <v>1435</v>
      </c>
      <c r="V343" s="15"/>
    </row>
    <row r="344" spans="4:22">
      <c r="D344" s="1" t="s">
        <v>1436</v>
      </c>
      <c r="E344" s="1" t="s">
        <v>345</v>
      </c>
      <c r="F344" s="15" t="s">
        <v>1437</v>
      </c>
      <c r="V344" s="15"/>
    </row>
    <row r="345" spans="4:22">
      <c r="D345" s="1" t="s">
        <v>1438</v>
      </c>
      <c r="E345" s="1" t="s">
        <v>345</v>
      </c>
      <c r="F345" s="15" t="s">
        <v>1439</v>
      </c>
      <c r="V345" s="15"/>
    </row>
    <row r="346" spans="4:22">
      <c r="D346" s="1" t="s">
        <v>1440</v>
      </c>
      <c r="E346" s="1" t="s">
        <v>345</v>
      </c>
      <c r="F346" s="15" t="s">
        <v>1441</v>
      </c>
      <c r="V346" s="15"/>
    </row>
    <row r="347" spans="4:22">
      <c r="D347" s="1" t="s">
        <v>1442</v>
      </c>
      <c r="E347" s="1" t="s">
        <v>345</v>
      </c>
      <c r="F347" s="15" t="s">
        <v>1443</v>
      </c>
      <c r="V347" s="15"/>
    </row>
    <row r="348" spans="4:22">
      <c r="D348" s="1" t="s">
        <v>1444</v>
      </c>
      <c r="E348" s="1" t="s">
        <v>345</v>
      </c>
      <c r="F348" s="15" t="s">
        <v>1445</v>
      </c>
      <c r="V348" s="15"/>
    </row>
    <row r="349" spans="4:22">
      <c r="D349" s="1" t="s">
        <v>1446</v>
      </c>
      <c r="E349" s="1" t="s">
        <v>345</v>
      </c>
      <c r="F349" s="15" t="s">
        <v>1447</v>
      </c>
      <c r="V349" s="15"/>
    </row>
    <row r="350" spans="4:22">
      <c r="D350" s="1" t="s">
        <v>1448</v>
      </c>
      <c r="E350" s="1" t="s">
        <v>345</v>
      </c>
      <c r="F350" s="15" t="s">
        <v>1449</v>
      </c>
      <c r="V350" s="15"/>
    </row>
    <row r="351" spans="4:22">
      <c r="D351" s="1" t="s">
        <v>1450</v>
      </c>
      <c r="E351" s="1" t="s">
        <v>345</v>
      </c>
      <c r="F351" s="15" t="s">
        <v>1451</v>
      </c>
      <c r="V351" s="15"/>
    </row>
    <row r="352" spans="4:22">
      <c r="D352" s="1" t="s">
        <v>1452</v>
      </c>
      <c r="E352" s="1" t="s">
        <v>345</v>
      </c>
      <c r="F352" s="15" t="s">
        <v>1453</v>
      </c>
      <c r="V352" s="15"/>
    </row>
    <row r="353" spans="4:22">
      <c r="D353" s="1" t="s">
        <v>1454</v>
      </c>
      <c r="E353" s="1" t="s">
        <v>345</v>
      </c>
      <c r="F353" s="15" t="s">
        <v>1455</v>
      </c>
      <c r="V353" s="15"/>
    </row>
    <row r="354" spans="4:22">
      <c r="D354" s="1" t="s">
        <v>1456</v>
      </c>
      <c r="E354" s="1" t="s">
        <v>345</v>
      </c>
      <c r="F354" s="15" t="s">
        <v>1457</v>
      </c>
      <c r="V354" s="15"/>
    </row>
    <row r="355" spans="4:22">
      <c r="D355" s="1" t="s">
        <v>1458</v>
      </c>
      <c r="E355" s="1" t="s">
        <v>345</v>
      </c>
      <c r="F355" s="15" t="s">
        <v>1459</v>
      </c>
      <c r="V355" s="15"/>
    </row>
    <row r="356" spans="4:22">
      <c r="D356" s="1" t="s">
        <v>1460</v>
      </c>
      <c r="E356" s="1" t="s">
        <v>345</v>
      </c>
      <c r="F356" s="15" t="s">
        <v>1461</v>
      </c>
      <c r="V356" s="15"/>
    </row>
    <row r="357" spans="4:22">
      <c r="D357" s="1" t="s">
        <v>1462</v>
      </c>
      <c r="E357" s="1" t="s">
        <v>345</v>
      </c>
      <c r="F357" s="15" t="s">
        <v>1463</v>
      </c>
      <c r="V357" s="15"/>
    </row>
    <row r="358" spans="4:22">
      <c r="D358" s="1" t="s">
        <v>1464</v>
      </c>
      <c r="E358" s="1" t="s">
        <v>345</v>
      </c>
      <c r="F358" s="15" t="s">
        <v>1465</v>
      </c>
      <c r="V358" s="15"/>
    </row>
    <row r="359" spans="4:22">
      <c r="D359" s="1" t="s">
        <v>1466</v>
      </c>
      <c r="E359" s="1" t="s">
        <v>345</v>
      </c>
      <c r="F359" s="15" t="s">
        <v>1467</v>
      </c>
      <c r="V359" s="15"/>
    </row>
    <row r="360" spans="4:22">
      <c r="D360" s="1" t="s">
        <v>1468</v>
      </c>
      <c r="E360" s="1" t="s">
        <v>345</v>
      </c>
      <c r="F360" s="15" t="s">
        <v>1469</v>
      </c>
      <c r="V360" s="15"/>
    </row>
    <row r="361" spans="4:22">
      <c r="D361" s="1" t="s">
        <v>1470</v>
      </c>
      <c r="E361" s="1" t="s">
        <v>345</v>
      </c>
      <c r="F361" s="15" t="s">
        <v>1471</v>
      </c>
      <c r="V361" s="15"/>
    </row>
    <row r="362" spans="4:22">
      <c r="D362" s="1" t="s">
        <v>1472</v>
      </c>
      <c r="E362" s="1" t="s">
        <v>345</v>
      </c>
      <c r="F362" s="15" t="s">
        <v>1473</v>
      </c>
      <c r="V362" s="15"/>
    </row>
    <row r="363" spans="4:22">
      <c r="D363" s="1" t="s">
        <v>1474</v>
      </c>
      <c r="E363" s="1" t="s">
        <v>345</v>
      </c>
      <c r="F363" s="15" t="s">
        <v>1475</v>
      </c>
      <c r="V363" s="15"/>
    </row>
    <row r="364" spans="4:22">
      <c r="D364" s="1" t="s">
        <v>1476</v>
      </c>
      <c r="E364" s="1" t="s">
        <v>345</v>
      </c>
      <c r="F364" s="15" t="s">
        <v>1477</v>
      </c>
      <c r="V364" s="15"/>
    </row>
    <row r="365" spans="4:22">
      <c r="D365" s="1" t="s">
        <v>1478</v>
      </c>
      <c r="E365" s="1" t="s">
        <v>345</v>
      </c>
      <c r="F365" s="15" t="s">
        <v>1479</v>
      </c>
      <c r="V365" s="15"/>
    </row>
    <row r="366" spans="4:22">
      <c r="D366" s="1" t="s">
        <v>1480</v>
      </c>
      <c r="E366" s="1" t="s">
        <v>345</v>
      </c>
      <c r="F366" s="15" t="s">
        <v>1481</v>
      </c>
      <c r="V366" s="15"/>
    </row>
    <row r="367" spans="4:22">
      <c r="D367" s="1" t="s">
        <v>1482</v>
      </c>
      <c r="E367" s="1" t="s">
        <v>345</v>
      </c>
      <c r="F367" s="15" t="s">
        <v>1483</v>
      </c>
      <c r="V367" s="15"/>
    </row>
    <row r="368" spans="4:22">
      <c r="D368" s="1" t="s">
        <v>1484</v>
      </c>
      <c r="E368" s="1" t="s">
        <v>345</v>
      </c>
      <c r="F368" s="15" t="s">
        <v>1485</v>
      </c>
      <c r="V368" s="15"/>
    </row>
    <row r="369" spans="4:22">
      <c r="D369" s="1" t="s">
        <v>1486</v>
      </c>
      <c r="E369" s="1" t="s">
        <v>345</v>
      </c>
      <c r="F369" s="15" t="s">
        <v>1487</v>
      </c>
      <c r="V369" s="15"/>
    </row>
    <row r="370" spans="4:22">
      <c r="D370" s="1" t="s">
        <v>1488</v>
      </c>
      <c r="E370" s="1" t="s">
        <v>345</v>
      </c>
      <c r="F370" s="15" t="s">
        <v>1489</v>
      </c>
      <c r="V370" s="15"/>
    </row>
    <row r="371" spans="4:22">
      <c r="D371" s="1" t="s">
        <v>1490</v>
      </c>
      <c r="E371" s="1" t="s">
        <v>345</v>
      </c>
      <c r="F371" s="15" t="s">
        <v>1491</v>
      </c>
      <c r="V371" s="15"/>
    </row>
    <row r="372" spans="4:22">
      <c r="D372" s="1" t="s">
        <v>1492</v>
      </c>
      <c r="E372" s="1" t="s">
        <v>345</v>
      </c>
      <c r="F372" s="15" t="s">
        <v>1493</v>
      </c>
      <c r="V372" s="15"/>
    </row>
    <row r="373" spans="4:22">
      <c r="D373" s="1" t="s">
        <v>1494</v>
      </c>
      <c r="E373" s="1" t="s">
        <v>345</v>
      </c>
      <c r="F373" s="15" t="s">
        <v>1495</v>
      </c>
      <c r="V373" s="15"/>
    </row>
    <row r="374" spans="4:22">
      <c r="D374" s="1" t="s">
        <v>1496</v>
      </c>
      <c r="E374" s="1" t="s">
        <v>345</v>
      </c>
      <c r="F374" s="15" t="s">
        <v>1497</v>
      </c>
      <c r="V374" s="15"/>
    </row>
    <row r="375" spans="4:22">
      <c r="D375" s="1" t="s">
        <v>1498</v>
      </c>
      <c r="E375" s="1" t="s">
        <v>345</v>
      </c>
      <c r="F375" s="15" t="s">
        <v>1499</v>
      </c>
      <c r="V375" s="15"/>
    </row>
    <row r="376" spans="4:22">
      <c r="D376" s="1" t="s">
        <v>1500</v>
      </c>
      <c r="E376" s="1" t="s">
        <v>345</v>
      </c>
      <c r="F376" s="15" t="s">
        <v>1501</v>
      </c>
      <c r="V376" s="15"/>
    </row>
    <row r="377" spans="4:22">
      <c r="D377" s="1" t="s">
        <v>1502</v>
      </c>
      <c r="E377" s="1" t="s">
        <v>345</v>
      </c>
      <c r="F377" s="15" t="s">
        <v>1503</v>
      </c>
      <c r="V377" s="15"/>
    </row>
    <row r="378" spans="4:22">
      <c r="D378" s="1" t="s">
        <v>1504</v>
      </c>
      <c r="E378" s="1" t="s">
        <v>345</v>
      </c>
      <c r="F378" s="15" t="s">
        <v>1505</v>
      </c>
      <c r="V378" s="15"/>
    </row>
    <row r="379" spans="4:22">
      <c r="D379" s="1" t="s">
        <v>1506</v>
      </c>
      <c r="E379" s="1" t="s">
        <v>345</v>
      </c>
      <c r="F379" s="15" t="s">
        <v>1507</v>
      </c>
      <c r="V379" s="15"/>
    </row>
    <row r="380" spans="4:22">
      <c r="D380" s="1" t="s">
        <v>1508</v>
      </c>
      <c r="E380" s="1" t="s">
        <v>345</v>
      </c>
      <c r="F380" s="15" t="s">
        <v>1509</v>
      </c>
      <c r="V380" s="15"/>
    </row>
    <row r="381" spans="4:22">
      <c r="D381" s="1" t="s">
        <v>1510</v>
      </c>
      <c r="E381" s="1" t="s">
        <v>345</v>
      </c>
      <c r="F381" s="15" t="s">
        <v>1511</v>
      </c>
      <c r="V381" s="15"/>
    </row>
    <row r="382" spans="4:22">
      <c r="D382" s="1" t="s">
        <v>1512</v>
      </c>
      <c r="E382" s="1" t="s">
        <v>345</v>
      </c>
      <c r="F382" s="15" t="s">
        <v>1513</v>
      </c>
      <c r="V382" s="15"/>
    </row>
    <row r="383" spans="4:22">
      <c r="D383" s="1" t="s">
        <v>1514</v>
      </c>
      <c r="E383" s="1" t="s">
        <v>345</v>
      </c>
      <c r="F383" s="15" t="s">
        <v>1515</v>
      </c>
      <c r="V383" s="15"/>
    </row>
    <row r="384" spans="4:22">
      <c r="D384" s="1" t="s">
        <v>1516</v>
      </c>
      <c r="E384" s="1" t="s">
        <v>345</v>
      </c>
      <c r="F384" s="15" t="s">
        <v>1517</v>
      </c>
      <c r="V384" s="15"/>
    </row>
    <row r="385" spans="4:22">
      <c r="D385" s="1" t="s">
        <v>1518</v>
      </c>
      <c r="E385" s="1" t="s">
        <v>345</v>
      </c>
      <c r="F385" s="15" t="s">
        <v>1519</v>
      </c>
      <c r="V385" s="15"/>
    </row>
    <row r="386" spans="4:22">
      <c r="D386" s="1" t="s">
        <v>1520</v>
      </c>
      <c r="E386" s="1" t="s">
        <v>345</v>
      </c>
      <c r="F386" s="15" t="s">
        <v>1521</v>
      </c>
      <c r="V386" s="15"/>
    </row>
    <row r="387" spans="4:22">
      <c r="D387" s="1" t="s">
        <v>1522</v>
      </c>
      <c r="E387" s="1" t="s">
        <v>345</v>
      </c>
      <c r="F387" s="15" t="s">
        <v>1523</v>
      </c>
      <c r="V387" s="15"/>
    </row>
    <row r="388" spans="4:22">
      <c r="D388" s="1" t="s">
        <v>1524</v>
      </c>
      <c r="E388" s="1" t="s">
        <v>345</v>
      </c>
      <c r="F388" s="15" t="s">
        <v>1525</v>
      </c>
      <c r="V388" s="15"/>
    </row>
    <row r="389" spans="4:22">
      <c r="D389" s="1" t="s">
        <v>1526</v>
      </c>
      <c r="E389" s="1" t="s">
        <v>345</v>
      </c>
      <c r="F389" s="15" t="s">
        <v>1527</v>
      </c>
      <c r="V389" s="15"/>
    </row>
    <row r="390" spans="4:22">
      <c r="D390" s="1" t="s">
        <v>1528</v>
      </c>
      <c r="E390" s="1" t="s">
        <v>345</v>
      </c>
      <c r="F390" s="15" t="s">
        <v>1529</v>
      </c>
      <c r="V390" s="15"/>
    </row>
    <row r="391" spans="4:22">
      <c r="D391" s="1" t="s">
        <v>1530</v>
      </c>
      <c r="E391" s="1" t="s">
        <v>345</v>
      </c>
      <c r="F391" s="15" t="s">
        <v>1531</v>
      </c>
      <c r="V391" s="15"/>
    </row>
    <row r="392" spans="4:22">
      <c r="D392" s="1" t="s">
        <v>1532</v>
      </c>
      <c r="E392" s="1" t="s">
        <v>345</v>
      </c>
      <c r="F392" s="15" t="s">
        <v>1533</v>
      </c>
      <c r="V392" s="15"/>
    </row>
    <row r="393" spans="4:22">
      <c r="D393" s="1" t="s">
        <v>1534</v>
      </c>
      <c r="E393" s="1" t="s">
        <v>345</v>
      </c>
      <c r="F393" s="15" t="s">
        <v>1535</v>
      </c>
      <c r="V393" s="15"/>
    </row>
    <row r="394" spans="4:22">
      <c r="D394" s="1" t="s">
        <v>1536</v>
      </c>
      <c r="E394" s="1" t="s">
        <v>345</v>
      </c>
      <c r="F394" s="15" t="s">
        <v>1537</v>
      </c>
      <c r="V394" s="15"/>
    </row>
    <row r="395" spans="4:22">
      <c r="D395" s="1" t="s">
        <v>1538</v>
      </c>
      <c r="E395" s="1" t="s">
        <v>345</v>
      </c>
      <c r="F395" s="15" t="s">
        <v>1539</v>
      </c>
      <c r="V395" s="15"/>
    </row>
    <row r="396" spans="4:22">
      <c r="D396" s="1" t="s">
        <v>1540</v>
      </c>
      <c r="E396" s="1" t="s">
        <v>345</v>
      </c>
      <c r="F396" s="15" t="s">
        <v>1541</v>
      </c>
      <c r="V396" s="15"/>
    </row>
    <row r="397" spans="4:22">
      <c r="D397" s="1" t="s">
        <v>1542</v>
      </c>
      <c r="E397" s="1" t="s">
        <v>345</v>
      </c>
      <c r="F397" s="15" t="s">
        <v>1543</v>
      </c>
      <c r="V397" s="15"/>
    </row>
    <row r="398" spans="4:22">
      <c r="D398" s="1" t="s">
        <v>1544</v>
      </c>
      <c r="E398" s="1" t="s">
        <v>345</v>
      </c>
      <c r="F398" s="15" t="s">
        <v>1545</v>
      </c>
      <c r="V398" s="15"/>
    </row>
    <row r="399" spans="4:22">
      <c r="D399" s="1" t="s">
        <v>1546</v>
      </c>
      <c r="E399" s="1" t="s">
        <v>345</v>
      </c>
      <c r="F399" s="15" t="s">
        <v>1547</v>
      </c>
      <c r="V399" s="15"/>
    </row>
    <row r="400" spans="4:22">
      <c r="D400" s="1" t="s">
        <v>1548</v>
      </c>
      <c r="E400" s="1" t="s">
        <v>345</v>
      </c>
      <c r="F400" s="15" t="s">
        <v>1549</v>
      </c>
      <c r="V400" s="15"/>
    </row>
    <row r="401" spans="4:22">
      <c r="D401" s="1" t="s">
        <v>1550</v>
      </c>
      <c r="E401" s="1" t="s">
        <v>345</v>
      </c>
      <c r="F401" s="15" t="s">
        <v>1551</v>
      </c>
      <c r="V401" s="15"/>
    </row>
    <row r="402" spans="4:22">
      <c r="D402" s="1" t="s">
        <v>1552</v>
      </c>
      <c r="E402" s="1" t="s">
        <v>345</v>
      </c>
      <c r="F402" s="15" t="s">
        <v>1553</v>
      </c>
      <c r="V402" s="15"/>
    </row>
    <row r="403" spans="4:22">
      <c r="D403" s="1" t="s">
        <v>1554</v>
      </c>
      <c r="E403" s="1" t="s">
        <v>345</v>
      </c>
      <c r="F403" s="15" t="s">
        <v>1555</v>
      </c>
      <c r="V403" s="15"/>
    </row>
    <row r="404" spans="4:22">
      <c r="D404" s="1" t="s">
        <v>1556</v>
      </c>
      <c r="E404" s="1" t="s">
        <v>345</v>
      </c>
      <c r="F404" s="15" t="s">
        <v>1557</v>
      </c>
      <c r="V404" s="15"/>
    </row>
    <row r="405" spans="4:22">
      <c r="D405" s="1" t="s">
        <v>1558</v>
      </c>
      <c r="E405" s="1" t="s">
        <v>345</v>
      </c>
      <c r="F405" s="15" t="s">
        <v>1559</v>
      </c>
      <c r="V405" s="15"/>
    </row>
    <row r="406" spans="4:22">
      <c r="D406" s="1" t="s">
        <v>1560</v>
      </c>
      <c r="E406" s="1" t="s">
        <v>345</v>
      </c>
      <c r="F406" s="15" t="s">
        <v>1561</v>
      </c>
      <c r="V406" s="15"/>
    </row>
    <row r="407" spans="4:22">
      <c r="D407" s="1" t="s">
        <v>1562</v>
      </c>
      <c r="E407" s="1" t="s">
        <v>345</v>
      </c>
      <c r="F407" s="15" t="s">
        <v>1563</v>
      </c>
      <c r="V407" s="15"/>
    </row>
    <row r="408" spans="4:22">
      <c r="D408" s="1" t="s">
        <v>1564</v>
      </c>
      <c r="E408" s="1" t="s">
        <v>345</v>
      </c>
      <c r="F408" s="15" t="s">
        <v>1565</v>
      </c>
      <c r="V408" s="15"/>
    </row>
    <row r="409" spans="4:22">
      <c r="D409" s="1" t="s">
        <v>1566</v>
      </c>
      <c r="E409" s="1" t="s">
        <v>345</v>
      </c>
      <c r="F409" s="15" t="s">
        <v>1567</v>
      </c>
      <c r="V409" s="15"/>
    </row>
    <row r="410" spans="4:22">
      <c r="D410" s="1" t="s">
        <v>1568</v>
      </c>
      <c r="E410" s="1" t="s">
        <v>345</v>
      </c>
      <c r="F410" s="15" t="s">
        <v>1569</v>
      </c>
      <c r="V410" s="15"/>
    </row>
    <row r="411" spans="4:22">
      <c r="D411" s="1" t="s">
        <v>1570</v>
      </c>
      <c r="E411" s="1" t="s">
        <v>345</v>
      </c>
      <c r="F411" s="15" t="s">
        <v>1571</v>
      </c>
      <c r="V411" s="15"/>
    </row>
    <row r="412" spans="4:22">
      <c r="D412" s="1" t="s">
        <v>1572</v>
      </c>
      <c r="E412" s="1" t="s">
        <v>345</v>
      </c>
      <c r="F412" s="15" t="s">
        <v>1573</v>
      </c>
      <c r="V412" s="15"/>
    </row>
    <row r="413" spans="4:22">
      <c r="D413" s="1" t="s">
        <v>1574</v>
      </c>
      <c r="E413" s="1" t="s">
        <v>345</v>
      </c>
      <c r="F413" s="15" t="s">
        <v>1575</v>
      </c>
      <c r="V413" s="15"/>
    </row>
    <row r="414" spans="4:22">
      <c r="D414" s="1" t="s">
        <v>1576</v>
      </c>
      <c r="E414" s="1" t="s">
        <v>345</v>
      </c>
      <c r="F414" s="15" t="s">
        <v>1577</v>
      </c>
      <c r="V414" s="15"/>
    </row>
    <row r="415" spans="4:22">
      <c r="D415" s="1" t="s">
        <v>1578</v>
      </c>
      <c r="E415" s="1" t="s">
        <v>345</v>
      </c>
      <c r="F415" s="15" t="s">
        <v>1579</v>
      </c>
      <c r="V415" s="15"/>
    </row>
    <row r="416" spans="4:22">
      <c r="D416" s="1" t="s">
        <v>1580</v>
      </c>
      <c r="E416" s="1" t="s">
        <v>345</v>
      </c>
      <c r="F416" s="15" t="s">
        <v>1581</v>
      </c>
      <c r="V416" s="15"/>
    </row>
    <row r="417" spans="4:22">
      <c r="D417" s="1" t="s">
        <v>1582</v>
      </c>
      <c r="E417" s="1" t="s">
        <v>345</v>
      </c>
      <c r="F417" s="15" t="s">
        <v>1583</v>
      </c>
      <c r="V417" s="15"/>
    </row>
    <row r="418" spans="4:22">
      <c r="D418" s="1" t="s">
        <v>1584</v>
      </c>
      <c r="E418" s="1" t="s">
        <v>345</v>
      </c>
      <c r="F418" s="15" t="s">
        <v>1585</v>
      </c>
      <c r="V418" s="15"/>
    </row>
    <row r="419" spans="4:22">
      <c r="D419" s="1" t="s">
        <v>1586</v>
      </c>
      <c r="E419" s="1" t="s">
        <v>345</v>
      </c>
      <c r="F419" s="15" t="s">
        <v>1587</v>
      </c>
      <c r="V419" s="15"/>
    </row>
    <row r="420" spans="4:22">
      <c r="D420" s="1" t="s">
        <v>1588</v>
      </c>
      <c r="E420" s="1" t="s">
        <v>345</v>
      </c>
      <c r="F420" s="15" t="s">
        <v>1589</v>
      </c>
      <c r="V420" s="15"/>
    </row>
    <row r="421" spans="4:22">
      <c r="D421" s="1" t="s">
        <v>1590</v>
      </c>
      <c r="E421" s="1" t="s">
        <v>345</v>
      </c>
      <c r="F421" s="15" t="s">
        <v>1591</v>
      </c>
      <c r="V421" s="15"/>
    </row>
    <row r="422" spans="4:22">
      <c r="D422" s="1" t="s">
        <v>1592</v>
      </c>
      <c r="E422" s="1" t="s">
        <v>345</v>
      </c>
      <c r="F422" s="15" t="s">
        <v>1593</v>
      </c>
      <c r="V422" s="15"/>
    </row>
    <row r="423" spans="4:22">
      <c r="D423" s="1" t="s">
        <v>1594</v>
      </c>
      <c r="E423" s="1" t="s">
        <v>345</v>
      </c>
      <c r="F423" s="15" t="s">
        <v>1595</v>
      </c>
      <c r="V423" s="15"/>
    </row>
    <row r="424" spans="4:22">
      <c r="D424" s="1" t="s">
        <v>1596</v>
      </c>
      <c r="E424" s="1" t="s">
        <v>345</v>
      </c>
      <c r="F424" s="15" t="s">
        <v>1597</v>
      </c>
      <c r="V424" s="15"/>
    </row>
    <row r="425" spans="4:22">
      <c r="D425" s="1" t="s">
        <v>1598</v>
      </c>
      <c r="E425" s="1" t="s">
        <v>345</v>
      </c>
      <c r="F425" s="15" t="s">
        <v>1599</v>
      </c>
      <c r="V425" s="15"/>
    </row>
    <row r="426" spans="4:22">
      <c r="D426" s="1" t="s">
        <v>1600</v>
      </c>
      <c r="E426" s="1" t="s">
        <v>345</v>
      </c>
      <c r="F426" s="15" t="s">
        <v>1601</v>
      </c>
      <c r="V426" s="15"/>
    </row>
    <row r="427" spans="4:22">
      <c r="D427" s="1" t="s">
        <v>1602</v>
      </c>
      <c r="E427" s="1" t="s">
        <v>345</v>
      </c>
      <c r="F427" s="15" t="s">
        <v>1603</v>
      </c>
      <c r="V427" s="15"/>
    </row>
    <row r="428" spans="4:22">
      <c r="D428" s="1" t="s">
        <v>1604</v>
      </c>
      <c r="E428" s="1" t="s">
        <v>345</v>
      </c>
      <c r="F428" s="15" t="s">
        <v>1605</v>
      </c>
      <c r="V428" s="15"/>
    </row>
    <row r="429" spans="4:22">
      <c r="D429" s="1" t="s">
        <v>1606</v>
      </c>
      <c r="E429" s="1" t="s">
        <v>345</v>
      </c>
      <c r="F429" s="15" t="s">
        <v>1607</v>
      </c>
      <c r="V429" s="15"/>
    </row>
    <row r="430" spans="4:22">
      <c r="D430" s="1" t="s">
        <v>1608</v>
      </c>
      <c r="E430" s="1" t="s">
        <v>345</v>
      </c>
      <c r="F430" s="15" t="s">
        <v>1609</v>
      </c>
      <c r="V430" s="15"/>
    </row>
    <row r="431" spans="4:22">
      <c r="D431" s="1" t="s">
        <v>1610</v>
      </c>
      <c r="E431" s="1" t="s">
        <v>345</v>
      </c>
      <c r="F431" s="15" t="s">
        <v>1611</v>
      </c>
      <c r="V431" s="15"/>
    </row>
    <row r="432" spans="4:22">
      <c r="D432" s="1" t="s">
        <v>1612</v>
      </c>
      <c r="E432" s="1" t="s">
        <v>345</v>
      </c>
      <c r="F432" s="15" t="s">
        <v>1613</v>
      </c>
      <c r="V432" s="15"/>
    </row>
    <row r="433" spans="4:22">
      <c r="D433" s="1" t="s">
        <v>1614</v>
      </c>
      <c r="E433" s="1" t="s">
        <v>345</v>
      </c>
      <c r="F433" s="15" t="s">
        <v>1615</v>
      </c>
      <c r="V433" s="15"/>
    </row>
    <row r="434" spans="4:22">
      <c r="D434" s="1" t="s">
        <v>1616</v>
      </c>
      <c r="E434" s="1" t="s">
        <v>345</v>
      </c>
      <c r="F434" s="15" t="s">
        <v>1617</v>
      </c>
      <c r="V434" s="15"/>
    </row>
    <row r="435" spans="4:22">
      <c r="D435" s="1" t="s">
        <v>1618</v>
      </c>
      <c r="E435" s="1" t="s">
        <v>345</v>
      </c>
      <c r="F435" s="15" t="s">
        <v>1619</v>
      </c>
      <c r="V435" s="15"/>
    </row>
    <row r="436" spans="4:22">
      <c r="D436" s="1" t="s">
        <v>1620</v>
      </c>
      <c r="E436" s="1" t="s">
        <v>345</v>
      </c>
      <c r="F436" s="15" t="s">
        <v>1621</v>
      </c>
      <c r="V436" s="15"/>
    </row>
    <row r="437" spans="4:22">
      <c r="D437" s="1" t="s">
        <v>1622</v>
      </c>
      <c r="E437" s="1" t="s">
        <v>345</v>
      </c>
      <c r="F437" s="15" t="s">
        <v>1623</v>
      </c>
      <c r="V437" s="15"/>
    </row>
    <row r="438" spans="4:22">
      <c r="D438" s="1" t="s">
        <v>1624</v>
      </c>
      <c r="E438" s="1" t="s">
        <v>345</v>
      </c>
      <c r="F438" s="15" t="s">
        <v>1625</v>
      </c>
      <c r="V438" s="15"/>
    </row>
    <row r="439" spans="4:22">
      <c r="D439" s="1" t="s">
        <v>1626</v>
      </c>
      <c r="E439" s="1" t="s">
        <v>345</v>
      </c>
      <c r="F439" s="15" t="s">
        <v>1627</v>
      </c>
      <c r="V439" s="15"/>
    </row>
    <row r="440" spans="4:22">
      <c r="D440" s="1" t="s">
        <v>1628</v>
      </c>
      <c r="E440" s="1" t="s">
        <v>345</v>
      </c>
      <c r="F440" s="15" t="s">
        <v>1629</v>
      </c>
      <c r="V440" s="15"/>
    </row>
    <row r="441" spans="4:22">
      <c r="D441" s="1" t="s">
        <v>1630</v>
      </c>
      <c r="E441" s="1" t="s">
        <v>345</v>
      </c>
      <c r="F441" s="15" t="s">
        <v>1631</v>
      </c>
      <c r="V441" s="15"/>
    </row>
    <row r="442" spans="4:22">
      <c r="D442" s="1" t="s">
        <v>1632</v>
      </c>
      <c r="E442" s="1" t="s">
        <v>345</v>
      </c>
      <c r="F442" s="15" t="s">
        <v>1633</v>
      </c>
      <c r="V442" s="15"/>
    </row>
    <row r="443" spans="4:22">
      <c r="D443" s="1" t="s">
        <v>1634</v>
      </c>
      <c r="E443" s="1" t="s">
        <v>345</v>
      </c>
      <c r="F443" s="15" t="s">
        <v>1635</v>
      </c>
      <c r="V443" s="15"/>
    </row>
    <row r="444" spans="4:22">
      <c r="D444" s="1" t="s">
        <v>1636</v>
      </c>
      <c r="E444" s="1" t="s">
        <v>345</v>
      </c>
      <c r="F444" s="15" t="s">
        <v>1637</v>
      </c>
      <c r="V444" s="15"/>
    </row>
    <row r="445" spans="4:22">
      <c r="D445" s="1" t="s">
        <v>1638</v>
      </c>
      <c r="E445" s="1" t="s">
        <v>345</v>
      </c>
      <c r="F445" s="15" t="s">
        <v>1639</v>
      </c>
      <c r="V445" s="15"/>
    </row>
    <row r="446" spans="4:22">
      <c r="D446" s="1" t="s">
        <v>1640</v>
      </c>
      <c r="E446" s="1" t="s">
        <v>345</v>
      </c>
      <c r="F446" s="15" t="s">
        <v>1641</v>
      </c>
      <c r="V446" s="15"/>
    </row>
    <row r="447" spans="4:22">
      <c r="D447" s="1" t="s">
        <v>1642</v>
      </c>
      <c r="E447" s="1" t="s">
        <v>345</v>
      </c>
      <c r="F447" s="15" t="s">
        <v>1643</v>
      </c>
      <c r="V447" s="15"/>
    </row>
    <row r="448" spans="4:22">
      <c r="D448" s="1" t="s">
        <v>1644</v>
      </c>
      <c r="E448" s="1" t="s">
        <v>345</v>
      </c>
      <c r="F448" s="15" t="s">
        <v>1645</v>
      </c>
      <c r="V448" s="15"/>
    </row>
    <row r="449" spans="4:22">
      <c r="D449" s="1" t="s">
        <v>1646</v>
      </c>
      <c r="E449" s="1" t="s">
        <v>345</v>
      </c>
      <c r="F449" s="15" t="s">
        <v>1647</v>
      </c>
      <c r="V449" s="15"/>
    </row>
    <row r="450" spans="4:22">
      <c r="D450" s="1" t="s">
        <v>1648</v>
      </c>
      <c r="E450" s="1" t="s">
        <v>345</v>
      </c>
      <c r="F450" s="15" t="s">
        <v>1649</v>
      </c>
      <c r="V450" s="15"/>
    </row>
    <row r="451" spans="4:22">
      <c r="D451" s="1" t="s">
        <v>1650</v>
      </c>
      <c r="E451" s="1" t="s">
        <v>345</v>
      </c>
      <c r="F451" s="15" t="s">
        <v>1651</v>
      </c>
      <c r="V451" s="15"/>
    </row>
    <row r="452" spans="4:22">
      <c r="D452" s="1" t="s">
        <v>1652</v>
      </c>
      <c r="E452" s="1" t="s">
        <v>345</v>
      </c>
      <c r="F452" s="15" t="s">
        <v>1653</v>
      </c>
      <c r="V452" s="15"/>
    </row>
    <row r="453" spans="4:22">
      <c r="D453" s="1" t="s">
        <v>1654</v>
      </c>
      <c r="E453" s="1" t="s">
        <v>345</v>
      </c>
      <c r="F453" s="15" t="s">
        <v>1655</v>
      </c>
      <c r="V453" s="15"/>
    </row>
    <row r="454" spans="4:22">
      <c r="D454" s="1" t="s">
        <v>1656</v>
      </c>
      <c r="E454" s="1" t="s">
        <v>345</v>
      </c>
      <c r="F454" s="15" t="s">
        <v>1657</v>
      </c>
      <c r="V454" s="15"/>
    </row>
    <row r="455" spans="4:22">
      <c r="D455" s="1" t="s">
        <v>1658</v>
      </c>
      <c r="E455" s="1" t="s">
        <v>345</v>
      </c>
      <c r="F455" s="15" t="s">
        <v>1659</v>
      </c>
      <c r="V455" s="15"/>
    </row>
    <row r="456" spans="4:22">
      <c r="D456" s="1" t="s">
        <v>1660</v>
      </c>
      <c r="E456" s="1" t="s">
        <v>345</v>
      </c>
      <c r="F456" s="15" t="s">
        <v>1661</v>
      </c>
      <c r="V456" s="15"/>
    </row>
    <row r="457" spans="4:22">
      <c r="D457" s="1" t="s">
        <v>1662</v>
      </c>
      <c r="E457" s="1" t="s">
        <v>345</v>
      </c>
      <c r="F457" s="15" t="s">
        <v>1663</v>
      </c>
      <c r="V457" s="15"/>
    </row>
    <row r="458" spans="4:22">
      <c r="D458" s="1" t="s">
        <v>1664</v>
      </c>
      <c r="E458" s="1" t="s">
        <v>345</v>
      </c>
      <c r="F458" s="15" t="s">
        <v>1665</v>
      </c>
      <c r="V458" s="15"/>
    </row>
    <row r="459" spans="4:22">
      <c r="D459" s="1" t="s">
        <v>1666</v>
      </c>
      <c r="E459" s="1" t="s">
        <v>345</v>
      </c>
      <c r="F459" s="15" t="s">
        <v>1667</v>
      </c>
      <c r="V459" s="15"/>
    </row>
    <row r="460" spans="4:22">
      <c r="D460" s="1" t="s">
        <v>1668</v>
      </c>
      <c r="E460" s="1" t="s">
        <v>345</v>
      </c>
      <c r="F460" s="15" t="s">
        <v>1669</v>
      </c>
      <c r="V460" s="15"/>
    </row>
    <row r="461" spans="4:22">
      <c r="D461" s="1" t="s">
        <v>1670</v>
      </c>
      <c r="E461" s="1" t="s">
        <v>345</v>
      </c>
      <c r="F461" s="15" t="s">
        <v>1671</v>
      </c>
      <c r="V461" s="15"/>
    </row>
    <row r="462" spans="4:22">
      <c r="D462" s="1" t="s">
        <v>1672</v>
      </c>
      <c r="E462" s="1" t="s">
        <v>345</v>
      </c>
      <c r="F462" s="15" t="s">
        <v>1673</v>
      </c>
      <c r="V462" s="15"/>
    </row>
    <row r="463" spans="4:22">
      <c r="D463" s="1" t="s">
        <v>1674</v>
      </c>
      <c r="E463" s="1" t="s">
        <v>345</v>
      </c>
      <c r="F463" s="15" t="s">
        <v>1675</v>
      </c>
      <c r="V463" s="15"/>
    </row>
    <row r="464" spans="4:22">
      <c r="D464" s="1" t="s">
        <v>1676</v>
      </c>
      <c r="E464" s="1" t="s">
        <v>345</v>
      </c>
      <c r="F464" s="15" t="s">
        <v>1677</v>
      </c>
      <c r="V464" s="15"/>
    </row>
    <row r="465" spans="4:22">
      <c r="D465" s="1" t="s">
        <v>1678</v>
      </c>
      <c r="E465" s="1" t="s">
        <v>345</v>
      </c>
      <c r="F465" s="15" t="s">
        <v>1679</v>
      </c>
      <c r="V465" s="15"/>
    </row>
    <row r="466" spans="4:22">
      <c r="D466" s="1" t="s">
        <v>1680</v>
      </c>
      <c r="E466" s="1" t="s">
        <v>345</v>
      </c>
      <c r="F466" s="15" t="s">
        <v>1681</v>
      </c>
      <c r="V466" s="15"/>
    </row>
    <row r="467" spans="4:22">
      <c r="D467" s="1" t="s">
        <v>1682</v>
      </c>
      <c r="E467" s="1" t="s">
        <v>345</v>
      </c>
      <c r="F467" s="15" t="s">
        <v>1683</v>
      </c>
      <c r="V467" s="15"/>
    </row>
    <row r="468" spans="4:22">
      <c r="D468" s="1" t="s">
        <v>1684</v>
      </c>
      <c r="E468" s="1" t="s">
        <v>345</v>
      </c>
      <c r="F468" s="15" t="s">
        <v>1685</v>
      </c>
      <c r="V468" s="15"/>
    </row>
    <row r="469" spans="4:22">
      <c r="D469" s="1" t="s">
        <v>1686</v>
      </c>
      <c r="E469" s="1" t="s">
        <v>345</v>
      </c>
      <c r="F469" s="15" t="s">
        <v>1687</v>
      </c>
      <c r="V469" s="15"/>
    </row>
    <row r="470" spans="4:22">
      <c r="D470" s="1" t="s">
        <v>1688</v>
      </c>
      <c r="E470" s="1" t="s">
        <v>345</v>
      </c>
      <c r="F470" s="15" t="s">
        <v>1689</v>
      </c>
      <c r="V470" s="15"/>
    </row>
    <row r="471" spans="4:22">
      <c r="D471" s="1" t="s">
        <v>1690</v>
      </c>
      <c r="E471" s="1" t="s">
        <v>345</v>
      </c>
      <c r="F471" s="15" t="s">
        <v>1691</v>
      </c>
      <c r="V471" s="15"/>
    </row>
    <row r="472" spans="4:22">
      <c r="D472" s="1" t="s">
        <v>1692</v>
      </c>
      <c r="E472" s="1" t="s">
        <v>345</v>
      </c>
      <c r="F472" s="15" t="s">
        <v>1693</v>
      </c>
      <c r="V472" s="15"/>
    </row>
    <row r="473" spans="4:22">
      <c r="D473" s="1" t="s">
        <v>1694</v>
      </c>
      <c r="E473" s="1" t="s">
        <v>345</v>
      </c>
      <c r="F473" s="15" t="s">
        <v>1695</v>
      </c>
      <c r="V473" s="15"/>
    </row>
    <row r="474" spans="4:22">
      <c r="D474" s="1" t="s">
        <v>1696</v>
      </c>
      <c r="E474" s="1" t="s">
        <v>345</v>
      </c>
      <c r="F474" s="15" t="s">
        <v>1697</v>
      </c>
      <c r="V474" s="15"/>
    </row>
    <row r="475" spans="4:22">
      <c r="D475" s="1" t="s">
        <v>1698</v>
      </c>
      <c r="E475" s="1" t="s">
        <v>345</v>
      </c>
      <c r="F475" s="15" t="s">
        <v>1699</v>
      </c>
      <c r="V475" s="15"/>
    </row>
    <row r="476" spans="4:22">
      <c r="D476" s="1" t="s">
        <v>1700</v>
      </c>
      <c r="E476" s="1" t="s">
        <v>345</v>
      </c>
      <c r="F476" s="15" t="s">
        <v>1701</v>
      </c>
      <c r="V476" s="15"/>
    </row>
    <row r="477" spans="4:22">
      <c r="D477" s="1" t="s">
        <v>1702</v>
      </c>
      <c r="E477" s="1" t="s">
        <v>345</v>
      </c>
      <c r="F477" s="15" t="s">
        <v>1703</v>
      </c>
      <c r="V477" s="15"/>
    </row>
    <row r="478" spans="4:22">
      <c r="D478" s="1" t="s">
        <v>1704</v>
      </c>
      <c r="E478" s="1" t="s">
        <v>345</v>
      </c>
      <c r="F478" s="15" t="s">
        <v>1705</v>
      </c>
      <c r="V478" s="15"/>
    </row>
    <row r="479" spans="4:22">
      <c r="D479" s="1" t="s">
        <v>1706</v>
      </c>
      <c r="E479" s="1" t="s">
        <v>345</v>
      </c>
      <c r="F479" s="15" t="s">
        <v>1707</v>
      </c>
      <c r="V479" s="15"/>
    </row>
    <row r="480" spans="4:22">
      <c r="D480" s="1" t="s">
        <v>1708</v>
      </c>
      <c r="E480" s="1" t="s">
        <v>345</v>
      </c>
      <c r="F480" s="15" t="s">
        <v>1709</v>
      </c>
      <c r="V480" s="15"/>
    </row>
    <row r="481" spans="4:22">
      <c r="D481" s="1" t="s">
        <v>1710</v>
      </c>
      <c r="E481" s="1" t="s">
        <v>345</v>
      </c>
      <c r="F481" s="15" t="s">
        <v>1711</v>
      </c>
      <c r="V481" s="15"/>
    </row>
    <row r="482" spans="4:22">
      <c r="D482" s="1" t="s">
        <v>1712</v>
      </c>
      <c r="E482" s="1" t="s">
        <v>345</v>
      </c>
      <c r="F482" s="15" t="s">
        <v>1713</v>
      </c>
      <c r="V482" s="15"/>
    </row>
    <row r="483" spans="4:22">
      <c r="D483" s="1" t="s">
        <v>1714</v>
      </c>
      <c r="E483" s="1" t="s">
        <v>345</v>
      </c>
      <c r="F483" s="15" t="s">
        <v>1715</v>
      </c>
      <c r="V483" s="15"/>
    </row>
    <row r="484" spans="4:22">
      <c r="D484" s="1" t="s">
        <v>1716</v>
      </c>
      <c r="E484" s="1" t="s">
        <v>345</v>
      </c>
      <c r="F484" s="15" t="s">
        <v>1717</v>
      </c>
      <c r="V484" s="15"/>
    </row>
    <row r="485" spans="4:22">
      <c r="D485" s="1" t="s">
        <v>1718</v>
      </c>
      <c r="E485" s="1" t="s">
        <v>345</v>
      </c>
      <c r="F485" s="15" t="s">
        <v>1719</v>
      </c>
      <c r="V485" s="15"/>
    </row>
    <row r="486" spans="4:22">
      <c r="D486" s="1" t="s">
        <v>1720</v>
      </c>
      <c r="E486" s="1" t="s">
        <v>345</v>
      </c>
      <c r="F486" s="15" t="s">
        <v>1721</v>
      </c>
      <c r="V486" s="15"/>
    </row>
    <row r="487" spans="4:22">
      <c r="D487" s="1" t="s">
        <v>1722</v>
      </c>
      <c r="E487" s="1" t="s">
        <v>345</v>
      </c>
      <c r="F487" s="15" t="s">
        <v>1723</v>
      </c>
      <c r="V487" s="15"/>
    </row>
    <row r="488" spans="4:22">
      <c r="D488" s="1" t="s">
        <v>1724</v>
      </c>
      <c r="E488" s="1" t="s">
        <v>345</v>
      </c>
      <c r="F488" s="15" t="s">
        <v>1725</v>
      </c>
      <c r="V488" s="15"/>
    </row>
    <row r="489" spans="4:22">
      <c r="D489" s="1" t="s">
        <v>1726</v>
      </c>
      <c r="E489" s="1" t="s">
        <v>345</v>
      </c>
      <c r="F489" s="15" t="s">
        <v>1727</v>
      </c>
      <c r="V489" s="15"/>
    </row>
    <row r="490" spans="4:22">
      <c r="D490" s="1" t="s">
        <v>1728</v>
      </c>
      <c r="E490" s="1" t="s">
        <v>345</v>
      </c>
      <c r="F490" s="15" t="s">
        <v>1729</v>
      </c>
      <c r="V490" s="15"/>
    </row>
    <row r="491" spans="4:22">
      <c r="D491" s="1" t="s">
        <v>1730</v>
      </c>
      <c r="E491" s="1" t="s">
        <v>345</v>
      </c>
      <c r="F491" s="15" t="s">
        <v>1731</v>
      </c>
      <c r="V491" s="15"/>
    </row>
    <row r="492" spans="4:22">
      <c r="D492" s="1" t="s">
        <v>1732</v>
      </c>
      <c r="E492" s="1" t="s">
        <v>345</v>
      </c>
      <c r="F492" s="15" t="s">
        <v>1733</v>
      </c>
      <c r="V492" s="15"/>
    </row>
    <row r="493" spans="4:22">
      <c r="D493" s="1" t="s">
        <v>1734</v>
      </c>
      <c r="E493" s="1" t="s">
        <v>345</v>
      </c>
      <c r="F493" s="15" t="s">
        <v>1735</v>
      </c>
      <c r="V493" s="15"/>
    </row>
    <row r="494" spans="4:22">
      <c r="D494" s="1" t="s">
        <v>1736</v>
      </c>
      <c r="E494" s="1" t="s">
        <v>345</v>
      </c>
      <c r="F494" s="15" t="s">
        <v>1737</v>
      </c>
      <c r="V494" s="15"/>
    </row>
    <row r="495" spans="4:22">
      <c r="D495" s="1" t="s">
        <v>1738</v>
      </c>
      <c r="E495" s="1" t="s">
        <v>345</v>
      </c>
      <c r="F495" s="15" t="s">
        <v>1739</v>
      </c>
      <c r="V495" s="15"/>
    </row>
    <row r="496" spans="4:22">
      <c r="D496" s="1" t="s">
        <v>1740</v>
      </c>
      <c r="E496" s="1" t="s">
        <v>345</v>
      </c>
      <c r="F496" s="15" t="s">
        <v>1741</v>
      </c>
      <c r="V496" s="15"/>
    </row>
    <row r="497" spans="4:22">
      <c r="D497" s="1" t="s">
        <v>1742</v>
      </c>
      <c r="E497" s="1" t="s">
        <v>345</v>
      </c>
      <c r="F497" s="15" t="s">
        <v>1743</v>
      </c>
      <c r="V497" s="15"/>
    </row>
    <row r="498" spans="4:22">
      <c r="D498" s="1" t="s">
        <v>1744</v>
      </c>
      <c r="E498" s="1" t="s">
        <v>345</v>
      </c>
      <c r="F498" s="15" t="s">
        <v>1745</v>
      </c>
      <c r="V498" s="15"/>
    </row>
    <row r="499" spans="4:22">
      <c r="D499" s="1" t="s">
        <v>1746</v>
      </c>
      <c r="E499" s="1" t="s">
        <v>345</v>
      </c>
      <c r="F499" s="15" t="s">
        <v>1747</v>
      </c>
      <c r="V499" s="15"/>
    </row>
    <row r="500" spans="4:22">
      <c r="D500" s="1" t="s">
        <v>1748</v>
      </c>
      <c r="E500" s="1" t="s">
        <v>345</v>
      </c>
      <c r="F500" s="15" t="s">
        <v>1749</v>
      </c>
      <c r="V500" s="15"/>
    </row>
    <row r="501" spans="4:22">
      <c r="D501" s="1" t="s">
        <v>1750</v>
      </c>
      <c r="E501" s="1" t="s">
        <v>345</v>
      </c>
      <c r="F501" s="15" t="s">
        <v>1751</v>
      </c>
      <c r="V501" s="15"/>
    </row>
    <row r="502" spans="4:22">
      <c r="D502" s="1" t="s">
        <v>1752</v>
      </c>
      <c r="E502" s="1" t="s">
        <v>345</v>
      </c>
      <c r="F502" s="15" t="s">
        <v>1753</v>
      </c>
      <c r="V502" s="15"/>
    </row>
    <row r="503" spans="4:22">
      <c r="D503" s="1" t="s">
        <v>1754</v>
      </c>
      <c r="E503" s="1" t="s">
        <v>345</v>
      </c>
      <c r="F503" s="15" t="s">
        <v>1755</v>
      </c>
      <c r="V503" s="15"/>
    </row>
    <row r="504" spans="4:22">
      <c r="D504" s="1" t="s">
        <v>1756</v>
      </c>
      <c r="E504" s="1" t="s">
        <v>345</v>
      </c>
      <c r="F504" s="15" t="s">
        <v>1757</v>
      </c>
      <c r="V504" s="15"/>
    </row>
    <row r="505" spans="4:22">
      <c r="D505" s="1" t="s">
        <v>1758</v>
      </c>
      <c r="E505" s="1" t="s">
        <v>345</v>
      </c>
      <c r="F505" s="15" t="s">
        <v>1759</v>
      </c>
      <c r="V505" s="15"/>
    </row>
    <row r="506" spans="4:22">
      <c r="D506" s="1" t="s">
        <v>1760</v>
      </c>
      <c r="E506" s="1" t="s">
        <v>345</v>
      </c>
      <c r="F506" s="15" t="s">
        <v>1761</v>
      </c>
      <c r="V506" s="15"/>
    </row>
    <row r="507" spans="4:22">
      <c r="D507" s="1" t="s">
        <v>1762</v>
      </c>
      <c r="E507" s="1" t="s">
        <v>345</v>
      </c>
      <c r="F507" s="15" t="s">
        <v>1763</v>
      </c>
      <c r="V507" s="15"/>
    </row>
    <row r="508" spans="4:22">
      <c r="D508" s="1" t="s">
        <v>1764</v>
      </c>
      <c r="E508" s="1" t="s">
        <v>345</v>
      </c>
      <c r="F508" s="15" t="s">
        <v>1765</v>
      </c>
      <c r="V508" s="15"/>
    </row>
    <row r="509" spans="4:22">
      <c r="D509" s="1" t="s">
        <v>1766</v>
      </c>
      <c r="E509" s="1" t="s">
        <v>345</v>
      </c>
      <c r="F509" s="15" t="s">
        <v>1767</v>
      </c>
      <c r="V509" s="15"/>
    </row>
    <row r="510" spans="4:22">
      <c r="D510" s="1" t="s">
        <v>1768</v>
      </c>
      <c r="E510" s="1" t="s">
        <v>345</v>
      </c>
      <c r="F510" s="15" t="s">
        <v>1769</v>
      </c>
      <c r="V510" s="15"/>
    </row>
    <row r="511" spans="4:22">
      <c r="D511" s="1" t="s">
        <v>1770</v>
      </c>
      <c r="E511" s="1" t="s">
        <v>345</v>
      </c>
      <c r="F511" s="15" t="s">
        <v>1771</v>
      </c>
      <c r="V511" s="15"/>
    </row>
    <row r="512" spans="4:22">
      <c r="D512" s="1" t="s">
        <v>1772</v>
      </c>
      <c r="E512" s="1" t="s">
        <v>345</v>
      </c>
      <c r="F512" s="15" t="s">
        <v>1773</v>
      </c>
      <c r="V512" s="15"/>
    </row>
    <row r="513" spans="4:22">
      <c r="D513" s="1" t="s">
        <v>1774</v>
      </c>
      <c r="E513" s="1" t="s">
        <v>345</v>
      </c>
      <c r="F513" s="15" t="s">
        <v>1775</v>
      </c>
      <c r="V513" s="15"/>
    </row>
    <row r="514" spans="4:22">
      <c r="D514" s="1" t="s">
        <v>1776</v>
      </c>
      <c r="E514" s="1" t="s">
        <v>345</v>
      </c>
      <c r="F514" s="15" t="s">
        <v>1777</v>
      </c>
      <c r="V514" s="15"/>
    </row>
    <row r="515" spans="4:22">
      <c r="D515" s="1" t="s">
        <v>1778</v>
      </c>
      <c r="E515" s="1" t="s">
        <v>345</v>
      </c>
      <c r="F515" s="15" t="s">
        <v>1779</v>
      </c>
      <c r="V515" s="15"/>
    </row>
    <row r="516" spans="4:22">
      <c r="D516" s="1" t="s">
        <v>1780</v>
      </c>
      <c r="E516" s="1" t="s">
        <v>345</v>
      </c>
      <c r="F516" s="15" t="s">
        <v>1781</v>
      </c>
      <c r="V516" s="15"/>
    </row>
    <row r="517" spans="4:22">
      <c r="D517" s="1" t="s">
        <v>1782</v>
      </c>
      <c r="E517" s="1" t="s">
        <v>345</v>
      </c>
      <c r="F517" s="15" t="s">
        <v>1783</v>
      </c>
      <c r="V517" s="15"/>
    </row>
    <row r="518" spans="4:22">
      <c r="D518" s="1" t="s">
        <v>1784</v>
      </c>
      <c r="E518" s="1" t="s">
        <v>345</v>
      </c>
      <c r="F518" s="15" t="s">
        <v>1785</v>
      </c>
      <c r="V518" s="15"/>
    </row>
    <row r="519" spans="4:22">
      <c r="D519" s="1" t="s">
        <v>1786</v>
      </c>
      <c r="E519" s="1" t="s">
        <v>345</v>
      </c>
      <c r="F519" s="15" t="s">
        <v>1787</v>
      </c>
      <c r="V519" s="15"/>
    </row>
    <row r="520" spans="4:22">
      <c r="D520" s="1" t="s">
        <v>1788</v>
      </c>
      <c r="E520" s="1" t="s">
        <v>345</v>
      </c>
      <c r="F520" s="15" t="s">
        <v>1789</v>
      </c>
      <c r="V520" s="15"/>
    </row>
    <row r="521" spans="4:22">
      <c r="D521" s="1" t="s">
        <v>1790</v>
      </c>
      <c r="E521" s="1" t="s">
        <v>345</v>
      </c>
      <c r="F521" s="15" t="s">
        <v>1791</v>
      </c>
      <c r="V521" s="15"/>
    </row>
    <row r="522" spans="4:22">
      <c r="D522" s="1" t="s">
        <v>1792</v>
      </c>
      <c r="E522" s="1" t="s">
        <v>345</v>
      </c>
      <c r="F522" s="15" t="s">
        <v>1793</v>
      </c>
      <c r="V522" s="15"/>
    </row>
    <row r="523" spans="4:22">
      <c r="D523" s="1" t="s">
        <v>1794</v>
      </c>
      <c r="E523" s="1" t="s">
        <v>345</v>
      </c>
      <c r="F523" s="15" t="s">
        <v>1795</v>
      </c>
      <c r="V523" s="15"/>
    </row>
    <row r="524" spans="4:22">
      <c r="D524" s="1" t="s">
        <v>1796</v>
      </c>
      <c r="E524" s="1" t="s">
        <v>345</v>
      </c>
      <c r="F524" s="15" t="s">
        <v>1797</v>
      </c>
      <c r="V524" s="15"/>
    </row>
    <row r="525" spans="4:22">
      <c r="D525" s="1" t="s">
        <v>1798</v>
      </c>
      <c r="E525" s="1" t="s">
        <v>345</v>
      </c>
      <c r="F525" s="15" t="s">
        <v>1799</v>
      </c>
      <c r="V525" s="15"/>
    </row>
    <row r="526" spans="4:22">
      <c r="D526" s="1" t="s">
        <v>1800</v>
      </c>
      <c r="E526" s="1" t="s">
        <v>345</v>
      </c>
      <c r="F526" s="15" t="s">
        <v>1801</v>
      </c>
      <c r="V526" s="15"/>
    </row>
    <row r="527" spans="4:22">
      <c r="D527" s="1" t="s">
        <v>1802</v>
      </c>
      <c r="E527" s="1" t="s">
        <v>345</v>
      </c>
      <c r="F527" s="15" t="s">
        <v>1803</v>
      </c>
      <c r="V527" s="15"/>
    </row>
    <row r="528" spans="4:22">
      <c r="D528" s="1" t="s">
        <v>1804</v>
      </c>
      <c r="E528" s="1" t="s">
        <v>345</v>
      </c>
      <c r="F528" s="15" t="s">
        <v>1805</v>
      </c>
      <c r="V528" s="15"/>
    </row>
    <row r="529" spans="4:22">
      <c r="D529" s="1" t="s">
        <v>1806</v>
      </c>
      <c r="E529" s="1" t="s">
        <v>345</v>
      </c>
      <c r="F529" s="15" t="s">
        <v>1807</v>
      </c>
      <c r="V529" s="15"/>
    </row>
    <row r="530" spans="4:22">
      <c r="D530" s="1" t="s">
        <v>1808</v>
      </c>
      <c r="E530" s="1" t="s">
        <v>345</v>
      </c>
      <c r="F530" s="15" t="s">
        <v>1809</v>
      </c>
      <c r="V530" s="15"/>
    </row>
    <row r="531" spans="4:22">
      <c r="D531" s="1" t="s">
        <v>1810</v>
      </c>
      <c r="E531" s="1" t="s">
        <v>345</v>
      </c>
      <c r="F531" s="15" t="s">
        <v>1811</v>
      </c>
      <c r="V531" s="15"/>
    </row>
    <row r="532" spans="4:22">
      <c r="D532" s="1" t="s">
        <v>1812</v>
      </c>
      <c r="E532" s="1" t="s">
        <v>345</v>
      </c>
      <c r="F532" s="15" t="s">
        <v>1813</v>
      </c>
      <c r="V532" s="15"/>
    </row>
    <row r="533" spans="4:22">
      <c r="D533" s="1" t="s">
        <v>1814</v>
      </c>
      <c r="E533" s="1" t="s">
        <v>345</v>
      </c>
      <c r="F533" s="15" t="s">
        <v>1815</v>
      </c>
      <c r="V533" s="15"/>
    </row>
    <row r="534" spans="4:22">
      <c r="D534" s="1" t="s">
        <v>1816</v>
      </c>
      <c r="E534" s="1" t="s">
        <v>345</v>
      </c>
      <c r="F534" s="15" t="s">
        <v>1817</v>
      </c>
      <c r="V534" s="15"/>
    </row>
    <row r="535" spans="4:22">
      <c r="D535" s="1" t="s">
        <v>1818</v>
      </c>
      <c r="E535" s="1" t="s">
        <v>345</v>
      </c>
      <c r="F535" s="15" t="s">
        <v>1819</v>
      </c>
      <c r="V535" s="15"/>
    </row>
    <row r="536" spans="4:22">
      <c r="D536" s="1" t="s">
        <v>1820</v>
      </c>
      <c r="E536" s="1" t="s">
        <v>345</v>
      </c>
      <c r="F536" s="15" t="s">
        <v>1821</v>
      </c>
      <c r="V536" s="15"/>
    </row>
    <row r="537" spans="4:22">
      <c r="D537" s="1" t="s">
        <v>1822</v>
      </c>
      <c r="E537" s="1" t="s">
        <v>345</v>
      </c>
      <c r="F537" s="15" t="s">
        <v>1823</v>
      </c>
      <c r="V537" s="15"/>
    </row>
    <row r="538" spans="4:22">
      <c r="D538" s="1" t="s">
        <v>1824</v>
      </c>
      <c r="E538" s="1" t="s">
        <v>345</v>
      </c>
      <c r="F538" s="15" t="s">
        <v>1825</v>
      </c>
      <c r="V538" s="15"/>
    </row>
    <row r="539" spans="4:22">
      <c r="D539" s="1" t="s">
        <v>1826</v>
      </c>
      <c r="E539" s="1" t="s">
        <v>345</v>
      </c>
      <c r="F539" s="15" t="s">
        <v>1827</v>
      </c>
      <c r="V539" s="15"/>
    </row>
    <row r="540" spans="4:22">
      <c r="D540" s="1" t="s">
        <v>1828</v>
      </c>
      <c r="E540" s="1" t="s">
        <v>345</v>
      </c>
      <c r="F540" s="15" t="s">
        <v>1829</v>
      </c>
      <c r="V540" s="15"/>
    </row>
    <row r="541" spans="4:22">
      <c r="D541" s="1" t="s">
        <v>1830</v>
      </c>
      <c r="E541" s="1" t="s">
        <v>345</v>
      </c>
      <c r="F541" s="15" t="s">
        <v>1831</v>
      </c>
      <c r="V541" s="15"/>
    </row>
    <row r="542" spans="4:22">
      <c r="D542" s="1" t="s">
        <v>1832</v>
      </c>
      <c r="E542" s="1" t="s">
        <v>345</v>
      </c>
      <c r="F542" s="15" t="s">
        <v>1833</v>
      </c>
      <c r="V542" s="15"/>
    </row>
    <row r="543" spans="4:22">
      <c r="D543" s="1" t="s">
        <v>1834</v>
      </c>
      <c r="E543" s="1" t="s">
        <v>345</v>
      </c>
      <c r="F543" s="15" t="s">
        <v>1835</v>
      </c>
      <c r="V543" s="15"/>
    </row>
    <row r="544" spans="4:22">
      <c r="D544" s="1" t="s">
        <v>1836</v>
      </c>
      <c r="E544" s="1" t="s">
        <v>345</v>
      </c>
      <c r="F544" s="15" t="s">
        <v>1837</v>
      </c>
      <c r="V544" s="15"/>
    </row>
    <row r="545" spans="4:22">
      <c r="D545" s="1" t="s">
        <v>1838</v>
      </c>
      <c r="E545" s="1" t="s">
        <v>345</v>
      </c>
      <c r="F545" s="15" t="s">
        <v>1839</v>
      </c>
      <c r="V545" s="15"/>
    </row>
    <row r="546" spans="4:22">
      <c r="D546" s="1" t="s">
        <v>1840</v>
      </c>
      <c r="E546" s="1" t="s">
        <v>345</v>
      </c>
      <c r="F546" s="15" t="s">
        <v>1841</v>
      </c>
      <c r="V546" s="15"/>
    </row>
    <row r="547" spans="4:22">
      <c r="D547" s="1" t="s">
        <v>1842</v>
      </c>
      <c r="E547" s="1" t="s">
        <v>345</v>
      </c>
      <c r="F547" s="15" t="s">
        <v>1843</v>
      </c>
      <c r="V547" s="15"/>
    </row>
    <row r="548" spans="4:22">
      <c r="D548" s="1" t="s">
        <v>1844</v>
      </c>
      <c r="E548" s="1" t="s">
        <v>345</v>
      </c>
      <c r="F548" s="15" t="s">
        <v>1845</v>
      </c>
      <c r="V548" s="15"/>
    </row>
    <row r="549" spans="4:22">
      <c r="D549" s="1" t="s">
        <v>1846</v>
      </c>
      <c r="E549" s="1" t="s">
        <v>345</v>
      </c>
      <c r="F549" s="15" t="s">
        <v>1847</v>
      </c>
      <c r="V549" s="15"/>
    </row>
    <row r="550" spans="4:22">
      <c r="D550" s="1" t="s">
        <v>1848</v>
      </c>
      <c r="E550" s="1" t="s">
        <v>345</v>
      </c>
      <c r="F550" s="15" t="s">
        <v>1849</v>
      </c>
      <c r="V550" s="15"/>
    </row>
    <row r="551" spans="4:22">
      <c r="D551" s="1" t="s">
        <v>1850</v>
      </c>
      <c r="E551" s="1" t="s">
        <v>345</v>
      </c>
      <c r="F551" s="15" t="s">
        <v>1851</v>
      </c>
      <c r="V551" s="15"/>
    </row>
    <row r="552" spans="4:22">
      <c r="D552" s="1" t="s">
        <v>1852</v>
      </c>
      <c r="E552" s="1" t="s">
        <v>345</v>
      </c>
      <c r="F552" s="15" t="s">
        <v>1853</v>
      </c>
      <c r="V552" s="15"/>
    </row>
    <row r="553" spans="4:22">
      <c r="D553" s="1" t="s">
        <v>1854</v>
      </c>
      <c r="E553" s="1" t="s">
        <v>345</v>
      </c>
      <c r="F553" s="15" t="s">
        <v>1855</v>
      </c>
      <c r="V553" s="15"/>
    </row>
    <row r="554" spans="4:22">
      <c r="D554" s="1" t="s">
        <v>1856</v>
      </c>
      <c r="E554" s="1" t="s">
        <v>345</v>
      </c>
      <c r="F554" s="15" t="s">
        <v>1857</v>
      </c>
      <c r="V554" s="15"/>
    </row>
    <row r="555" spans="4:22">
      <c r="D555" s="1" t="s">
        <v>1858</v>
      </c>
      <c r="E555" s="1" t="s">
        <v>345</v>
      </c>
      <c r="F555" s="15" t="s">
        <v>1859</v>
      </c>
      <c r="V555" s="15"/>
    </row>
    <row r="556" spans="4:22">
      <c r="D556" s="1" t="s">
        <v>1860</v>
      </c>
      <c r="E556" s="1" t="s">
        <v>345</v>
      </c>
      <c r="F556" s="15" t="s">
        <v>1861</v>
      </c>
      <c r="V556" s="15"/>
    </row>
    <row r="557" spans="4:22">
      <c r="D557" s="1" t="s">
        <v>1862</v>
      </c>
      <c r="E557" s="1" t="s">
        <v>345</v>
      </c>
      <c r="F557" s="15" t="s">
        <v>1863</v>
      </c>
      <c r="V557" s="15"/>
    </row>
    <row r="558" spans="4:22">
      <c r="D558" s="1" t="s">
        <v>1864</v>
      </c>
      <c r="E558" s="1" t="s">
        <v>345</v>
      </c>
      <c r="F558" s="15" t="s">
        <v>1865</v>
      </c>
      <c r="V558" s="15"/>
    </row>
    <row r="559" spans="4:22">
      <c r="D559" s="1" t="s">
        <v>1866</v>
      </c>
      <c r="E559" s="1" t="s">
        <v>345</v>
      </c>
      <c r="F559" s="15" t="s">
        <v>1867</v>
      </c>
      <c r="V559" s="15"/>
    </row>
    <row r="560" spans="4:22">
      <c r="D560" s="1" t="s">
        <v>1868</v>
      </c>
      <c r="E560" s="1" t="s">
        <v>345</v>
      </c>
      <c r="F560" s="15" t="s">
        <v>1869</v>
      </c>
      <c r="V560" s="15"/>
    </row>
    <row r="561" spans="4:22">
      <c r="D561" s="1" t="s">
        <v>1870</v>
      </c>
      <c r="E561" s="1" t="s">
        <v>345</v>
      </c>
      <c r="F561" s="15" t="s">
        <v>1871</v>
      </c>
      <c r="V561" s="15"/>
    </row>
    <row r="562" spans="4:22">
      <c r="D562" s="1" t="s">
        <v>1872</v>
      </c>
      <c r="E562" s="1" t="s">
        <v>345</v>
      </c>
      <c r="F562" s="15" t="s">
        <v>1873</v>
      </c>
      <c r="V562" s="15"/>
    </row>
    <row r="563" spans="4:22">
      <c r="D563" s="1" t="s">
        <v>1874</v>
      </c>
      <c r="E563" s="1" t="s">
        <v>345</v>
      </c>
      <c r="F563" s="15" t="s">
        <v>1875</v>
      </c>
      <c r="V563" s="15"/>
    </row>
    <row r="564" spans="4:22">
      <c r="D564" s="1" t="s">
        <v>1876</v>
      </c>
      <c r="E564" s="1" t="s">
        <v>345</v>
      </c>
      <c r="F564" s="15" t="s">
        <v>1877</v>
      </c>
      <c r="V564" s="15"/>
    </row>
    <row r="565" spans="4:22">
      <c r="D565" s="1" t="s">
        <v>1878</v>
      </c>
      <c r="E565" s="1" t="s">
        <v>345</v>
      </c>
      <c r="F565" s="15" t="s">
        <v>1879</v>
      </c>
      <c r="V565" s="15"/>
    </row>
    <row r="566" spans="4:22">
      <c r="D566" s="1" t="s">
        <v>1880</v>
      </c>
      <c r="E566" s="1" t="s">
        <v>345</v>
      </c>
      <c r="F566" s="15" t="s">
        <v>1881</v>
      </c>
      <c r="V566" s="15"/>
    </row>
    <row r="567" spans="4:22">
      <c r="D567" s="1" t="s">
        <v>1882</v>
      </c>
      <c r="E567" s="1" t="s">
        <v>345</v>
      </c>
      <c r="F567" s="15" t="s">
        <v>1883</v>
      </c>
      <c r="V567" s="15"/>
    </row>
    <row r="568" spans="4:22">
      <c r="D568" s="1" t="s">
        <v>1884</v>
      </c>
      <c r="E568" s="1" t="s">
        <v>345</v>
      </c>
      <c r="F568" s="15" t="s">
        <v>1885</v>
      </c>
      <c r="V568" s="15"/>
    </row>
    <row r="569" spans="4:22">
      <c r="D569" s="1" t="s">
        <v>1886</v>
      </c>
      <c r="E569" s="1" t="s">
        <v>345</v>
      </c>
      <c r="F569" s="15" t="s">
        <v>1887</v>
      </c>
      <c r="V569" s="15"/>
    </row>
    <row r="570" spans="4:22">
      <c r="D570" s="1" t="s">
        <v>1888</v>
      </c>
      <c r="E570" s="1" t="s">
        <v>345</v>
      </c>
      <c r="F570" s="15" t="s">
        <v>1889</v>
      </c>
      <c r="V570" s="15"/>
    </row>
    <row r="571" spans="4:22">
      <c r="D571" s="1" t="s">
        <v>1890</v>
      </c>
      <c r="E571" s="1" t="s">
        <v>345</v>
      </c>
      <c r="F571" s="15" t="s">
        <v>1891</v>
      </c>
      <c r="V571" s="15"/>
    </row>
    <row r="572" spans="4:22">
      <c r="D572" s="1" t="s">
        <v>1892</v>
      </c>
      <c r="E572" s="1" t="s">
        <v>345</v>
      </c>
      <c r="F572" s="15" t="s">
        <v>1893</v>
      </c>
      <c r="V572" s="15"/>
    </row>
    <row r="573" spans="4:22">
      <c r="D573" s="1" t="s">
        <v>1894</v>
      </c>
      <c r="E573" s="1" t="s">
        <v>345</v>
      </c>
      <c r="F573" s="15" t="s">
        <v>1895</v>
      </c>
      <c r="V573" s="15"/>
    </row>
    <row r="574" spans="4:22">
      <c r="D574" s="1" t="s">
        <v>1896</v>
      </c>
      <c r="E574" s="1" t="s">
        <v>345</v>
      </c>
      <c r="F574" s="15" t="s">
        <v>1897</v>
      </c>
      <c r="V574" s="15"/>
    </row>
    <row r="575" spans="4:22">
      <c r="D575" s="1" t="s">
        <v>1898</v>
      </c>
      <c r="E575" s="1" t="s">
        <v>345</v>
      </c>
      <c r="F575" s="15" t="s">
        <v>1899</v>
      </c>
      <c r="V575" s="15"/>
    </row>
    <row r="576" spans="4:22">
      <c r="D576" s="1" t="s">
        <v>1900</v>
      </c>
      <c r="E576" s="1" t="s">
        <v>345</v>
      </c>
      <c r="F576" s="15" t="s">
        <v>1901</v>
      </c>
      <c r="V576" s="15"/>
    </row>
    <row r="577" spans="4:22">
      <c r="D577" s="1" t="s">
        <v>1902</v>
      </c>
      <c r="E577" s="1" t="s">
        <v>345</v>
      </c>
      <c r="F577" s="15" t="s">
        <v>1903</v>
      </c>
      <c r="V577" s="15"/>
    </row>
    <row r="578" spans="4:22">
      <c r="D578" s="1" t="s">
        <v>1904</v>
      </c>
      <c r="E578" s="1" t="s">
        <v>345</v>
      </c>
      <c r="F578" s="15" t="s">
        <v>1905</v>
      </c>
      <c r="V578" s="15"/>
    </row>
    <row r="579" spans="4:22">
      <c r="D579" s="1" t="s">
        <v>1906</v>
      </c>
      <c r="E579" s="1" t="s">
        <v>345</v>
      </c>
      <c r="F579" s="15" t="s">
        <v>1907</v>
      </c>
      <c r="V579" s="15"/>
    </row>
    <row r="580" spans="4:22">
      <c r="D580" s="1" t="s">
        <v>1908</v>
      </c>
      <c r="E580" s="1" t="s">
        <v>345</v>
      </c>
      <c r="F580" s="15" t="s">
        <v>1909</v>
      </c>
      <c r="V580" s="15"/>
    </row>
    <row r="581" spans="4:22">
      <c r="D581" s="1" t="s">
        <v>1910</v>
      </c>
      <c r="E581" s="1" t="s">
        <v>345</v>
      </c>
      <c r="F581" s="15" t="s">
        <v>1911</v>
      </c>
      <c r="V581" s="15"/>
    </row>
    <row r="582" spans="4:22">
      <c r="D582" s="1" t="s">
        <v>1912</v>
      </c>
      <c r="E582" s="1" t="s">
        <v>345</v>
      </c>
      <c r="F582" s="15" t="s">
        <v>1913</v>
      </c>
      <c r="V582" s="15"/>
    </row>
    <row r="583" spans="4:22">
      <c r="D583" s="1" t="s">
        <v>1914</v>
      </c>
      <c r="E583" s="1" t="s">
        <v>345</v>
      </c>
      <c r="F583" s="15" t="s">
        <v>1915</v>
      </c>
      <c r="V583" s="15"/>
    </row>
    <row r="584" spans="4:22">
      <c r="D584" s="1" t="s">
        <v>1916</v>
      </c>
      <c r="E584" s="1" t="s">
        <v>345</v>
      </c>
      <c r="F584" s="15" t="s">
        <v>1917</v>
      </c>
      <c r="V584" s="15"/>
    </row>
    <row r="585" spans="4:22">
      <c r="D585" s="1" t="s">
        <v>1918</v>
      </c>
      <c r="E585" s="1" t="s">
        <v>345</v>
      </c>
      <c r="F585" s="15" t="s">
        <v>1919</v>
      </c>
      <c r="V585" s="15"/>
    </row>
    <row r="586" spans="4:22">
      <c r="D586" s="1" t="s">
        <v>1920</v>
      </c>
      <c r="E586" s="1" t="s">
        <v>345</v>
      </c>
      <c r="F586" s="15" t="s">
        <v>1921</v>
      </c>
      <c r="V586" s="15"/>
    </row>
    <row r="587" spans="4:22">
      <c r="D587" s="1" t="s">
        <v>1922</v>
      </c>
      <c r="E587" s="1" t="s">
        <v>345</v>
      </c>
      <c r="F587" s="15" t="s">
        <v>1923</v>
      </c>
      <c r="V587" s="15"/>
    </row>
    <row r="588" spans="4:22">
      <c r="D588" s="1" t="s">
        <v>1924</v>
      </c>
      <c r="E588" s="1" t="s">
        <v>345</v>
      </c>
      <c r="F588" s="15" t="s">
        <v>1925</v>
      </c>
      <c r="V588" s="15"/>
    </row>
    <row r="589" spans="4:22">
      <c r="D589" s="1" t="s">
        <v>1926</v>
      </c>
      <c r="E589" s="1" t="s">
        <v>345</v>
      </c>
      <c r="F589" s="15" t="s">
        <v>1927</v>
      </c>
      <c r="V589" s="15"/>
    </row>
    <row r="590" spans="4:22">
      <c r="D590" s="1" t="s">
        <v>1928</v>
      </c>
      <c r="E590" s="1" t="s">
        <v>345</v>
      </c>
      <c r="F590" s="15" t="s">
        <v>1929</v>
      </c>
      <c r="V590" s="15"/>
    </row>
    <row r="591" spans="4:22">
      <c r="D591" s="1" t="s">
        <v>1930</v>
      </c>
      <c r="E591" s="1" t="s">
        <v>345</v>
      </c>
      <c r="F591" s="15" t="s">
        <v>1931</v>
      </c>
      <c r="V591" s="15"/>
    </row>
    <row r="592" spans="4:22">
      <c r="D592" s="1" t="s">
        <v>1932</v>
      </c>
      <c r="E592" s="1" t="s">
        <v>345</v>
      </c>
      <c r="F592" s="15" t="s">
        <v>1933</v>
      </c>
      <c r="V592" s="15"/>
    </row>
    <row r="593" spans="4:22">
      <c r="D593" s="1" t="s">
        <v>1934</v>
      </c>
      <c r="E593" s="1" t="s">
        <v>345</v>
      </c>
      <c r="F593" s="15" t="s">
        <v>1935</v>
      </c>
      <c r="V593" s="15"/>
    </row>
    <row r="594" spans="4:22">
      <c r="D594" s="1" t="s">
        <v>1936</v>
      </c>
      <c r="E594" s="1" t="s">
        <v>345</v>
      </c>
      <c r="F594" s="15" t="s">
        <v>1937</v>
      </c>
      <c r="V594" s="15"/>
    </row>
    <row r="595" spans="4:22">
      <c r="D595" s="1" t="s">
        <v>1938</v>
      </c>
      <c r="E595" s="1" t="s">
        <v>345</v>
      </c>
      <c r="F595" s="15" t="s">
        <v>1939</v>
      </c>
      <c r="V595" s="15"/>
    </row>
    <row r="596" spans="4:22">
      <c r="D596" s="1" t="s">
        <v>1940</v>
      </c>
      <c r="E596" s="1" t="s">
        <v>345</v>
      </c>
      <c r="F596" s="15" t="s">
        <v>1941</v>
      </c>
      <c r="V596" s="15"/>
    </row>
    <row r="597" spans="4:22">
      <c r="D597" s="1" t="s">
        <v>1942</v>
      </c>
      <c r="E597" s="1" t="s">
        <v>345</v>
      </c>
      <c r="F597" s="15" t="s">
        <v>1943</v>
      </c>
      <c r="V597" s="15"/>
    </row>
    <row r="598" spans="4:22">
      <c r="D598" s="1" t="s">
        <v>1944</v>
      </c>
      <c r="E598" s="1" t="s">
        <v>345</v>
      </c>
      <c r="F598" s="15" t="s">
        <v>1945</v>
      </c>
      <c r="V598" s="15"/>
    </row>
    <row r="599" spans="4:22">
      <c r="D599" s="1" t="s">
        <v>1946</v>
      </c>
      <c r="E599" s="1" t="s">
        <v>345</v>
      </c>
      <c r="F599" s="15" t="s">
        <v>1947</v>
      </c>
      <c r="V599" s="15"/>
    </row>
    <row r="600" spans="4:22">
      <c r="D600" s="1" t="s">
        <v>1948</v>
      </c>
      <c r="E600" s="1" t="s">
        <v>345</v>
      </c>
      <c r="F600" s="15" t="s">
        <v>1949</v>
      </c>
      <c r="V600" s="15"/>
    </row>
    <row r="601" spans="4:22">
      <c r="D601" s="1" t="s">
        <v>1950</v>
      </c>
      <c r="E601" s="1" t="s">
        <v>345</v>
      </c>
      <c r="F601" s="15" t="s">
        <v>1951</v>
      </c>
      <c r="V601" s="15"/>
    </row>
    <row r="602" spans="4:22">
      <c r="D602" s="1" t="s">
        <v>1952</v>
      </c>
      <c r="E602" s="1" t="s">
        <v>345</v>
      </c>
      <c r="F602" s="15" t="s">
        <v>1953</v>
      </c>
      <c r="V602" s="15"/>
    </row>
    <row r="603" spans="4:22">
      <c r="D603" s="1" t="s">
        <v>1954</v>
      </c>
      <c r="E603" s="1" t="s">
        <v>345</v>
      </c>
      <c r="F603" s="15" t="s">
        <v>1955</v>
      </c>
      <c r="V603" s="15"/>
    </row>
    <row r="604" spans="4:22">
      <c r="D604" s="1" t="s">
        <v>1956</v>
      </c>
      <c r="E604" s="1" t="s">
        <v>345</v>
      </c>
      <c r="F604" s="15" t="s">
        <v>1957</v>
      </c>
      <c r="V604" s="15"/>
    </row>
    <row r="605" spans="4:22">
      <c r="D605" s="1" t="s">
        <v>1958</v>
      </c>
      <c r="E605" s="1" t="s">
        <v>345</v>
      </c>
      <c r="F605" s="15" t="s">
        <v>1959</v>
      </c>
      <c r="V605" s="15"/>
    </row>
    <row r="606" spans="4:22">
      <c r="D606" s="1" t="s">
        <v>1960</v>
      </c>
      <c r="E606" s="1" t="s">
        <v>345</v>
      </c>
      <c r="F606" s="15" t="s">
        <v>1961</v>
      </c>
      <c r="V606" s="15"/>
    </row>
    <row r="607" spans="4:22">
      <c r="D607" s="1" t="s">
        <v>1962</v>
      </c>
      <c r="E607" s="1" t="s">
        <v>345</v>
      </c>
      <c r="F607" s="15" t="s">
        <v>1963</v>
      </c>
      <c r="V607" s="15"/>
    </row>
    <row r="608" spans="4:22">
      <c r="D608" s="1" t="s">
        <v>1964</v>
      </c>
      <c r="E608" s="1" t="s">
        <v>345</v>
      </c>
      <c r="F608" s="15" t="s">
        <v>1965</v>
      </c>
      <c r="V608" s="15"/>
    </row>
    <row r="609" spans="4:22">
      <c r="D609" s="1" t="s">
        <v>1966</v>
      </c>
      <c r="E609" s="1" t="s">
        <v>345</v>
      </c>
      <c r="F609" s="15" t="s">
        <v>1967</v>
      </c>
      <c r="V609" s="15"/>
    </row>
    <row r="610" spans="4:22">
      <c r="D610" s="1" t="s">
        <v>1968</v>
      </c>
      <c r="E610" s="1" t="s">
        <v>345</v>
      </c>
      <c r="F610" s="15" t="s">
        <v>1969</v>
      </c>
      <c r="V610" s="15"/>
    </row>
    <row r="611" spans="4:22">
      <c r="D611" s="1" t="s">
        <v>1970</v>
      </c>
      <c r="E611" s="1" t="s">
        <v>345</v>
      </c>
      <c r="F611" s="15" t="s">
        <v>1971</v>
      </c>
      <c r="V611" s="15"/>
    </row>
    <row r="612" spans="4:22">
      <c r="D612" s="1" t="s">
        <v>1972</v>
      </c>
      <c r="E612" s="1" t="s">
        <v>345</v>
      </c>
      <c r="F612" s="15" t="s">
        <v>1973</v>
      </c>
      <c r="V612" s="15"/>
    </row>
    <row r="613" spans="4:22">
      <c r="D613" s="1" t="s">
        <v>1974</v>
      </c>
      <c r="E613" s="1" t="s">
        <v>345</v>
      </c>
      <c r="F613" s="15" t="s">
        <v>1975</v>
      </c>
      <c r="V613" s="15"/>
    </row>
    <row r="614" spans="4:22">
      <c r="D614" s="1" t="s">
        <v>1976</v>
      </c>
      <c r="E614" s="1" t="s">
        <v>345</v>
      </c>
      <c r="F614" s="15" t="s">
        <v>1977</v>
      </c>
      <c r="V614" s="15"/>
    </row>
    <row r="615" spans="4:22">
      <c r="D615" s="1" t="s">
        <v>1978</v>
      </c>
      <c r="E615" s="1" t="s">
        <v>345</v>
      </c>
      <c r="F615" s="15" t="s">
        <v>1979</v>
      </c>
      <c r="V615" s="15"/>
    </row>
    <row r="616" spans="4:22">
      <c r="D616" s="1" t="s">
        <v>1980</v>
      </c>
      <c r="E616" s="1" t="s">
        <v>345</v>
      </c>
      <c r="F616" s="15" t="s">
        <v>1981</v>
      </c>
      <c r="V616" s="15"/>
    </row>
    <row r="617" spans="4:22">
      <c r="D617" s="1" t="s">
        <v>1982</v>
      </c>
      <c r="E617" s="1" t="s">
        <v>345</v>
      </c>
      <c r="F617" s="15" t="s">
        <v>1983</v>
      </c>
      <c r="V617" s="15"/>
    </row>
    <row r="618" spans="4:22">
      <c r="D618" s="1" t="s">
        <v>1984</v>
      </c>
      <c r="E618" s="1" t="s">
        <v>345</v>
      </c>
      <c r="F618" s="15" t="s">
        <v>1985</v>
      </c>
      <c r="V618" s="15"/>
    </row>
    <row r="619" spans="4:22">
      <c r="D619" s="1" t="s">
        <v>1986</v>
      </c>
      <c r="E619" s="1" t="s">
        <v>345</v>
      </c>
      <c r="F619" s="15" t="s">
        <v>1987</v>
      </c>
      <c r="V619" s="15"/>
    </row>
    <row r="620" spans="4:22">
      <c r="D620" s="1" t="s">
        <v>1988</v>
      </c>
      <c r="E620" s="1" t="s">
        <v>345</v>
      </c>
      <c r="F620" s="15" t="s">
        <v>1989</v>
      </c>
      <c r="V620" s="15"/>
    </row>
    <row r="621" spans="4:22">
      <c r="D621" s="1" t="s">
        <v>1990</v>
      </c>
      <c r="E621" s="1" t="s">
        <v>345</v>
      </c>
      <c r="F621" s="15" t="s">
        <v>1991</v>
      </c>
      <c r="V621" s="15"/>
    </row>
    <row r="622" spans="4:22">
      <c r="D622" s="1" t="s">
        <v>1992</v>
      </c>
      <c r="E622" s="1" t="s">
        <v>345</v>
      </c>
      <c r="F622" s="15" t="s">
        <v>1993</v>
      </c>
      <c r="V622" s="15"/>
    </row>
    <row r="623" spans="4:22">
      <c r="D623" s="1" t="s">
        <v>1994</v>
      </c>
      <c r="E623" s="1" t="s">
        <v>345</v>
      </c>
      <c r="F623" s="15" t="s">
        <v>1995</v>
      </c>
      <c r="V623" s="15"/>
    </row>
    <row r="624" spans="4:22">
      <c r="D624" s="1" t="s">
        <v>1996</v>
      </c>
      <c r="E624" s="1" t="s">
        <v>345</v>
      </c>
      <c r="F624" s="15" t="s">
        <v>1997</v>
      </c>
      <c r="V624" s="15"/>
    </row>
    <row r="625" spans="4:22">
      <c r="D625" s="1" t="s">
        <v>1998</v>
      </c>
      <c r="E625" s="1" t="s">
        <v>345</v>
      </c>
      <c r="F625" s="15" t="s">
        <v>1999</v>
      </c>
      <c r="V625" s="15"/>
    </row>
    <row r="626" spans="4:22">
      <c r="D626" s="1" t="s">
        <v>2000</v>
      </c>
      <c r="E626" s="1" t="s">
        <v>345</v>
      </c>
      <c r="F626" s="15" t="s">
        <v>2001</v>
      </c>
      <c r="V626" s="15"/>
    </row>
    <row r="627" spans="4:22">
      <c r="D627" s="1" t="s">
        <v>2002</v>
      </c>
      <c r="E627" s="1" t="s">
        <v>345</v>
      </c>
      <c r="F627" s="15" t="s">
        <v>2003</v>
      </c>
      <c r="V627" s="15"/>
    </row>
    <row r="628" spans="4:22">
      <c r="D628" s="1" t="s">
        <v>2004</v>
      </c>
      <c r="E628" s="1" t="s">
        <v>345</v>
      </c>
      <c r="F628" s="15" t="s">
        <v>2005</v>
      </c>
      <c r="V628" s="15"/>
    </row>
    <row r="629" spans="4:22">
      <c r="D629" s="1" t="s">
        <v>2006</v>
      </c>
      <c r="E629" s="1" t="s">
        <v>345</v>
      </c>
      <c r="F629" s="15" t="s">
        <v>2007</v>
      </c>
      <c r="V629" s="15"/>
    </row>
    <row r="630" spans="4:22">
      <c r="D630" s="1" t="s">
        <v>2008</v>
      </c>
      <c r="E630" s="1" t="s">
        <v>345</v>
      </c>
      <c r="F630" s="15" t="s">
        <v>2009</v>
      </c>
      <c r="V630" s="15"/>
    </row>
    <row r="631" spans="4:22">
      <c r="D631" s="1" t="s">
        <v>2010</v>
      </c>
      <c r="E631" s="1" t="s">
        <v>345</v>
      </c>
      <c r="F631" s="15" t="s">
        <v>2011</v>
      </c>
      <c r="V631" s="15"/>
    </row>
    <row r="632" spans="4:22">
      <c r="D632" s="1" t="s">
        <v>2012</v>
      </c>
      <c r="E632" s="1" t="s">
        <v>345</v>
      </c>
      <c r="F632" s="15" t="s">
        <v>2013</v>
      </c>
      <c r="V632" s="15"/>
    </row>
    <row r="633" spans="4:22">
      <c r="D633" s="1" t="s">
        <v>2014</v>
      </c>
      <c r="E633" s="1" t="s">
        <v>345</v>
      </c>
      <c r="F633" s="15" t="s">
        <v>2015</v>
      </c>
      <c r="V633" s="15"/>
    </row>
    <row r="634" spans="4:22">
      <c r="D634" s="1" t="s">
        <v>2016</v>
      </c>
      <c r="E634" s="1" t="s">
        <v>345</v>
      </c>
      <c r="F634" s="15" t="s">
        <v>2017</v>
      </c>
      <c r="V634" s="15"/>
    </row>
    <row r="635" spans="4:22">
      <c r="D635" s="1" t="s">
        <v>2018</v>
      </c>
      <c r="E635" s="1" t="s">
        <v>345</v>
      </c>
      <c r="F635" s="15" t="s">
        <v>2019</v>
      </c>
      <c r="V635" s="15"/>
    </row>
    <row r="636" spans="4:22">
      <c r="D636" s="1" t="s">
        <v>2020</v>
      </c>
      <c r="E636" s="1" t="s">
        <v>345</v>
      </c>
      <c r="F636" s="15" t="s">
        <v>2021</v>
      </c>
      <c r="V636" s="15"/>
    </row>
    <row r="637" spans="4:22">
      <c r="D637" s="1" t="s">
        <v>2022</v>
      </c>
      <c r="E637" s="1" t="s">
        <v>345</v>
      </c>
      <c r="F637" s="15" t="s">
        <v>2023</v>
      </c>
      <c r="V637" s="15"/>
    </row>
    <row r="638" spans="4:22">
      <c r="D638" s="1" t="s">
        <v>2024</v>
      </c>
      <c r="E638" s="1" t="s">
        <v>345</v>
      </c>
      <c r="F638" s="15" t="s">
        <v>2025</v>
      </c>
      <c r="V638" s="15"/>
    </row>
    <row r="639" spans="4:22">
      <c r="D639" s="1" t="s">
        <v>2026</v>
      </c>
      <c r="E639" s="1" t="s">
        <v>345</v>
      </c>
      <c r="F639" s="15" t="s">
        <v>2027</v>
      </c>
      <c r="V639" s="15"/>
    </row>
    <row r="640" spans="4:22">
      <c r="D640" s="1" t="s">
        <v>2028</v>
      </c>
      <c r="E640" s="1" t="s">
        <v>345</v>
      </c>
      <c r="F640" s="15" t="s">
        <v>2029</v>
      </c>
      <c r="V640" s="15"/>
    </row>
    <row r="641" spans="4:22">
      <c r="D641" s="1" t="s">
        <v>2030</v>
      </c>
      <c r="E641" s="1" t="s">
        <v>345</v>
      </c>
      <c r="F641" s="15" t="s">
        <v>2031</v>
      </c>
      <c r="V641" s="15"/>
    </row>
    <row r="642" spans="4:22">
      <c r="D642" s="1" t="s">
        <v>2032</v>
      </c>
      <c r="E642" s="1" t="s">
        <v>345</v>
      </c>
      <c r="F642" s="15" t="s">
        <v>2033</v>
      </c>
      <c r="V642" s="15"/>
    </row>
    <row r="643" spans="4:22">
      <c r="D643" s="1" t="s">
        <v>2034</v>
      </c>
      <c r="E643" s="1" t="s">
        <v>345</v>
      </c>
      <c r="F643" s="15" t="s">
        <v>2035</v>
      </c>
      <c r="V643" s="15"/>
    </row>
    <row r="644" spans="4:22">
      <c r="D644" s="1" t="s">
        <v>2036</v>
      </c>
      <c r="E644" s="1" t="s">
        <v>345</v>
      </c>
      <c r="F644" s="15" t="s">
        <v>2037</v>
      </c>
      <c r="V644" s="15"/>
    </row>
    <row r="645" spans="4:22">
      <c r="D645" s="1" t="s">
        <v>2038</v>
      </c>
      <c r="E645" s="1" t="s">
        <v>345</v>
      </c>
      <c r="F645" s="15" t="s">
        <v>2039</v>
      </c>
      <c r="V645" s="15"/>
    </row>
    <row r="646" spans="4:22">
      <c r="D646" s="1" t="s">
        <v>2040</v>
      </c>
      <c r="E646" s="1" t="s">
        <v>345</v>
      </c>
      <c r="F646" s="15" t="s">
        <v>2041</v>
      </c>
      <c r="V646" s="15"/>
    </row>
    <row r="647" spans="4:22">
      <c r="D647" s="1" t="s">
        <v>2042</v>
      </c>
      <c r="E647" s="1" t="s">
        <v>345</v>
      </c>
      <c r="F647" s="15" t="s">
        <v>2043</v>
      </c>
      <c r="V647" s="15"/>
    </row>
    <row r="648" spans="4:22">
      <c r="D648" s="1" t="s">
        <v>2044</v>
      </c>
      <c r="E648" s="1" t="s">
        <v>345</v>
      </c>
      <c r="F648" s="15" t="s">
        <v>2045</v>
      </c>
      <c r="V648" s="15"/>
    </row>
    <row r="649" spans="4:22">
      <c r="D649" s="1" t="s">
        <v>2046</v>
      </c>
      <c r="E649" s="1" t="s">
        <v>345</v>
      </c>
      <c r="F649" s="15" t="s">
        <v>2047</v>
      </c>
      <c r="V649" s="15"/>
    </row>
    <row r="650" spans="4:22">
      <c r="D650" s="1" t="s">
        <v>2048</v>
      </c>
      <c r="E650" s="1" t="s">
        <v>345</v>
      </c>
      <c r="F650" s="15" t="s">
        <v>2049</v>
      </c>
      <c r="V650" s="15"/>
    </row>
    <row r="651" spans="4:22">
      <c r="D651" s="1" t="s">
        <v>2050</v>
      </c>
      <c r="E651" s="1" t="s">
        <v>345</v>
      </c>
      <c r="F651" s="15" t="s">
        <v>2051</v>
      </c>
      <c r="V651" s="15"/>
    </row>
    <row r="652" spans="4:22">
      <c r="D652" s="1" t="s">
        <v>2052</v>
      </c>
      <c r="E652" s="1" t="s">
        <v>345</v>
      </c>
      <c r="F652" s="15" t="s">
        <v>2053</v>
      </c>
      <c r="V652" s="15"/>
    </row>
    <row r="653" spans="4:22">
      <c r="D653" s="1" t="s">
        <v>2054</v>
      </c>
      <c r="E653" s="1" t="s">
        <v>345</v>
      </c>
      <c r="F653" s="15" t="s">
        <v>2055</v>
      </c>
      <c r="V653" s="15"/>
    </row>
    <row r="654" spans="4:22">
      <c r="D654" s="1" t="s">
        <v>2056</v>
      </c>
      <c r="E654" s="1" t="s">
        <v>345</v>
      </c>
      <c r="F654" s="15" t="s">
        <v>2057</v>
      </c>
      <c r="V654" s="15"/>
    </row>
    <row r="655" spans="4:22">
      <c r="D655" s="1" t="s">
        <v>2058</v>
      </c>
      <c r="E655" s="1" t="s">
        <v>345</v>
      </c>
      <c r="F655" s="15" t="s">
        <v>2059</v>
      </c>
      <c r="V655" s="15"/>
    </row>
    <row r="656" spans="4:22">
      <c r="D656" s="1" t="s">
        <v>2060</v>
      </c>
      <c r="E656" s="1" t="s">
        <v>345</v>
      </c>
      <c r="F656" s="15" t="s">
        <v>2061</v>
      </c>
      <c r="V656" s="15"/>
    </row>
    <row r="657" spans="4:22">
      <c r="D657" s="1" t="s">
        <v>2062</v>
      </c>
      <c r="E657" s="1" t="s">
        <v>345</v>
      </c>
      <c r="F657" s="15" t="s">
        <v>2063</v>
      </c>
      <c r="V657" s="15"/>
    </row>
    <row r="658" spans="4:22">
      <c r="D658" s="1" t="s">
        <v>2064</v>
      </c>
      <c r="E658" s="1" t="s">
        <v>345</v>
      </c>
      <c r="F658" s="15" t="s">
        <v>2065</v>
      </c>
      <c r="V658" s="15"/>
    </row>
    <row r="659" spans="4:22">
      <c r="D659" s="1" t="s">
        <v>2066</v>
      </c>
      <c r="E659" s="1" t="s">
        <v>345</v>
      </c>
      <c r="F659" s="15" t="s">
        <v>2067</v>
      </c>
      <c r="V659" s="15"/>
    </row>
    <row r="660" spans="4:22">
      <c r="D660" s="1" t="s">
        <v>2068</v>
      </c>
      <c r="E660" s="1" t="s">
        <v>345</v>
      </c>
      <c r="F660" s="15" t="s">
        <v>2069</v>
      </c>
      <c r="V660" s="15"/>
    </row>
    <row r="661" spans="4:22">
      <c r="D661" s="1" t="s">
        <v>2070</v>
      </c>
      <c r="E661" s="1" t="s">
        <v>345</v>
      </c>
      <c r="F661" s="15" t="s">
        <v>2071</v>
      </c>
      <c r="V661" s="15"/>
    </row>
    <row r="662" spans="4:22">
      <c r="D662" s="1" t="s">
        <v>2072</v>
      </c>
      <c r="E662" s="1" t="s">
        <v>345</v>
      </c>
      <c r="F662" s="15" t="s">
        <v>2073</v>
      </c>
      <c r="V662" s="15"/>
    </row>
    <row r="663" spans="4:22">
      <c r="D663" s="1" t="s">
        <v>2074</v>
      </c>
      <c r="E663" s="1" t="s">
        <v>345</v>
      </c>
      <c r="F663" s="15" t="s">
        <v>2075</v>
      </c>
      <c r="V663" s="15"/>
    </row>
    <row r="664" spans="4:22">
      <c r="D664" s="1" t="s">
        <v>2076</v>
      </c>
      <c r="E664" s="1" t="s">
        <v>345</v>
      </c>
      <c r="F664" s="15" t="s">
        <v>2077</v>
      </c>
      <c r="V664" s="15"/>
    </row>
    <row r="665" spans="4:22">
      <c r="D665" s="1" t="s">
        <v>2078</v>
      </c>
      <c r="E665" s="1" t="s">
        <v>345</v>
      </c>
      <c r="F665" s="15" t="s">
        <v>2079</v>
      </c>
      <c r="V665" s="15"/>
    </row>
    <row r="666" spans="4:22">
      <c r="D666" s="1" t="s">
        <v>2080</v>
      </c>
      <c r="E666" s="1" t="s">
        <v>345</v>
      </c>
      <c r="F666" s="15" t="s">
        <v>2081</v>
      </c>
      <c r="V666" s="15"/>
    </row>
    <row r="667" spans="4:22">
      <c r="D667" s="1" t="s">
        <v>2082</v>
      </c>
      <c r="E667" s="1" t="s">
        <v>345</v>
      </c>
      <c r="F667" s="15" t="s">
        <v>2083</v>
      </c>
      <c r="V667" s="15"/>
    </row>
    <row r="668" spans="4:22">
      <c r="D668" s="1" t="s">
        <v>2084</v>
      </c>
      <c r="E668" s="1" t="s">
        <v>345</v>
      </c>
      <c r="F668" s="15" t="s">
        <v>2085</v>
      </c>
      <c r="V668" s="15"/>
    </row>
    <row r="669" spans="4:22">
      <c r="D669" s="1" t="s">
        <v>2086</v>
      </c>
      <c r="E669" s="1" t="s">
        <v>345</v>
      </c>
      <c r="F669" s="15" t="s">
        <v>2087</v>
      </c>
      <c r="V669" s="15"/>
    </row>
    <row r="670" spans="4:22">
      <c r="D670" s="1" t="s">
        <v>2088</v>
      </c>
      <c r="E670" s="1" t="s">
        <v>345</v>
      </c>
      <c r="F670" s="15" t="s">
        <v>2089</v>
      </c>
      <c r="V670" s="15"/>
    </row>
    <row r="671" spans="4:22">
      <c r="D671" s="1" t="s">
        <v>2090</v>
      </c>
      <c r="E671" s="1" t="s">
        <v>345</v>
      </c>
      <c r="F671" s="15" t="s">
        <v>2091</v>
      </c>
      <c r="V671" s="15"/>
    </row>
    <row r="672" spans="4:22">
      <c r="D672" s="1" t="s">
        <v>2092</v>
      </c>
      <c r="E672" s="1" t="s">
        <v>345</v>
      </c>
      <c r="F672" s="15" t="s">
        <v>2093</v>
      </c>
      <c r="V672" s="15"/>
    </row>
    <row r="673" spans="4:22">
      <c r="D673" s="1" t="s">
        <v>2094</v>
      </c>
      <c r="E673" s="1" t="s">
        <v>345</v>
      </c>
      <c r="F673" s="15" t="s">
        <v>2095</v>
      </c>
      <c r="V673" s="15"/>
    </row>
    <row r="674" spans="4:22">
      <c r="D674" s="1" t="s">
        <v>2096</v>
      </c>
      <c r="E674" s="1" t="s">
        <v>345</v>
      </c>
      <c r="F674" s="15" t="s">
        <v>2097</v>
      </c>
      <c r="V674" s="15"/>
    </row>
    <row r="675" spans="4:22">
      <c r="D675" s="1" t="s">
        <v>2098</v>
      </c>
      <c r="E675" s="1" t="s">
        <v>345</v>
      </c>
      <c r="F675" s="15" t="s">
        <v>2099</v>
      </c>
      <c r="V675" s="15"/>
    </row>
    <row r="676" spans="4:22">
      <c r="D676" s="1" t="s">
        <v>2100</v>
      </c>
      <c r="E676" s="1" t="s">
        <v>345</v>
      </c>
      <c r="F676" s="15" t="s">
        <v>2101</v>
      </c>
      <c r="V676" s="15"/>
    </row>
    <row r="677" spans="4:22">
      <c r="D677" s="1" t="s">
        <v>2102</v>
      </c>
      <c r="E677" s="1" t="s">
        <v>345</v>
      </c>
      <c r="F677" s="15" t="s">
        <v>2103</v>
      </c>
      <c r="V677" s="15"/>
    </row>
    <row r="678" spans="4:22">
      <c r="D678" s="1" t="s">
        <v>2104</v>
      </c>
      <c r="E678" s="1" t="s">
        <v>345</v>
      </c>
      <c r="F678" s="15" t="s">
        <v>2105</v>
      </c>
      <c r="V678" s="15"/>
    </row>
    <row r="679" spans="4:22">
      <c r="D679" s="1" t="s">
        <v>2106</v>
      </c>
      <c r="E679" s="1" t="s">
        <v>345</v>
      </c>
      <c r="F679" s="15" t="s">
        <v>2107</v>
      </c>
      <c r="V679" s="15"/>
    </row>
    <row r="680" spans="4:22">
      <c r="D680" s="1" t="s">
        <v>2108</v>
      </c>
      <c r="E680" s="1" t="s">
        <v>345</v>
      </c>
      <c r="F680" s="15" t="s">
        <v>2109</v>
      </c>
      <c r="V680" s="15"/>
    </row>
    <row r="681" spans="4:22">
      <c r="D681" s="1" t="s">
        <v>2110</v>
      </c>
      <c r="E681" s="1" t="s">
        <v>345</v>
      </c>
      <c r="F681" s="15" t="s">
        <v>2111</v>
      </c>
      <c r="V681" s="15"/>
    </row>
    <row r="682" spans="4:22">
      <c r="D682" s="1" t="s">
        <v>2112</v>
      </c>
      <c r="E682" s="1" t="s">
        <v>345</v>
      </c>
      <c r="F682" s="15" t="s">
        <v>2113</v>
      </c>
      <c r="V682" s="15"/>
    </row>
    <row r="683" spans="4:22">
      <c r="D683" s="1" t="s">
        <v>2114</v>
      </c>
      <c r="E683" s="1" t="s">
        <v>345</v>
      </c>
      <c r="F683" s="15" t="s">
        <v>2115</v>
      </c>
      <c r="V683" s="15"/>
    </row>
    <row r="684" spans="4:22">
      <c r="D684" s="1" t="s">
        <v>2116</v>
      </c>
      <c r="E684" s="1" t="s">
        <v>345</v>
      </c>
      <c r="F684" s="15" t="s">
        <v>2117</v>
      </c>
      <c r="V684" s="15"/>
    </row>
    <row r="685" spans="4:22">
      <c r="D685" s="1" t="s">
        <v>2118</v>
      </c>
      <c r="E685" s="1" t="s">
        <v>345</v>
      </c>
      <c r="F685" s="15" t="s">
        <v>2119</v>
      </c>
      <c r="V685" s="15"/>
    </row>
    <row r="686" spans="4:22">
      <c r="D686" s="1" t="s">
        <v>2120</v>
      </c>
      <c r="E686" s="1" t="s">
        <v>345</v>
      </c>
      <c r="F686" s="15" t="s">
        <v>2121</v>
      </c>
      <c r="V686" s="15"/>
    </row>
    <row r="687" spans="4:22">
      <c r="D687" s="1" t="s">
        <v>2122</v>
      </c>
      <c r="E687" s="1" t="s">
        <v>345</v>
      </c>
      <c r="F687" s="15" t="s">
        <v>2123</v>
      </c>
      <c r="V687" s="15"/>
    </row>
    <row r="688" spans="4:22">
      <c r="D688" s="1" t="s">
        <v>2124</v>
      </c>
      <c r="E688" s="1" t="s">
        <v>345</v>
      </c>
      <c r="F688" s="15" t="s">
        <v>2125</v>
      </c>
      <c r="V688" s="15"/>
    </row>
    <row r="689" spans="4:22">
      <c r="D689" s="1" t="s">
        <v>2126</v>
      </c>
      <c r="E689" s="1" t="s">
        <v>345</v>
      </c>
      <c r="F689" s="15" t="s">
        <v>2127</v>
      </c>
      <c r="V689" s="15"/>
    </row>
    <row r="690" spans="4:22">
      <c r="D690" s="1" t="s">
        <v>2128</v>
      </c>
      <c r="E690" s="1" t="s">
        <v>345</v>
      </c>
      <c r="F690" s="15" t="s">
        <v>2129</v>
      </c>
      <c r="V690" s="15"/>
    </row>
    <row r="691" spans="4:22">
      <c r="D691" s="1" t="s">
        <v>2130</v>
      </c>
      <c r="E691" s="1" t="s">
        <v>345</v>
      </c>
      <c r="F691" s="15" t="s">
        <v>2131</v>
      </c>
      <c r="V691" s="15"/>
    </row>
    <row r="692" spans="4:22">
      <c r="D692" s="1" t="s">
        <v>2132</v>
      </c>
      <c r="E692" s="1" t="s">
        <v>345</v>
      </c>
      <c r="F692" s="15" t="s">
        <v>2133</v>
      </c>
      <c r="V692" s="15"/>
    </row>
    <row r="693" spans="4:22">
      <c r="D693" s="1" t="s">
        <v>2134</v>
      </c>
      <c r="E693" s="1" t="s">
        <v>345</v>
      </c>
      <c r="F693" s="15" t="s">
        <v>2135</v>
      </c>
      <c r="V693" s="15"/>
    </row>
    <row r="694" spans="4:22">
      <c r="D694" s="1" t="s">
        <v>2136</v>
      </c>
      <c r="E694" s="1" t="s">
        <v>345</v>
      </c>
      <c r="F694" s="15" t="s">
        <v>2137</v>
      </c>
      <c r="V694" s="15"/>
    </row>
    <row r="695" spans="4:22">
      <c r="D695" s="1" t="s">
        <v>2138</v>
      </c>
      <c r="E695" s="1" t="s">
        <v>345</v>
      </c>
      <c r="F695" s="15" t="s">
        <v>2139</v>
      </c>
      <c r="V695" s="15"/>
    </row>
    <row r="696" spans="4:22">
      <c r="D696" s="1" t="s">
        <v>2140</v>
      </c>
      <c r="E696" s="1" t="s">
        <v>345</v>
      </c>
      <c r="F696" s="15" t="s">
        <v>2141</v>
      </c>
      <c r="V696" s="15"/>
    </row>
    <row r="697" spans="4:22">
      <c r="D697" s="1" t="s">
        <v>2142</v>
      </c>
      <c r="E697" s="1" t="s">
        <v>345</v>
      </c>
      <c r="F697" s="15" t="s">
        <v>2143</v>
      </c>
      <c r="V697" s="15"/>
    </row>
    <row r="698" spans="4:22">
      <c r="D698" s="1" t="s">
        <v>2144</v>
      </c>
      <c r="E698" s="1" t="s">
        <v>345</v>
      </c>
      <c r="F698" s="15" t="s">
        <v>2145</v>
      </c>
      <c r="V698" s="15"/>
    </row>
    <row r="699" spans="4:22">
      <c r="D699" s="1" t="s">
        <v>2146</v>
      </c>
      <c r="E699" s="1" t="s">
        <v>345</v>
      </c>
      <c r="F699" s="15" t="s">
        <v>2147</v>
      </c>
      <c r="V699" s="15"/>
    </row>
    <row r="700" spans="4:22">
      <c r="D700" s="1" t="s">
        <v>2148</v>
      </c>
      <c r="E700" s="1" t="s">
        <v>345</v>
      </c>
      <c r="F700" s="15" t="s">
        <v>2149</v>
      </c>
      <c r="V700" s="15"/>
    </row>
    <row r="701" spans="4:22">
      <c r="D701" s="1" t="s">
        <v>2150</v>
      </c>
      <c r="E701" s="1" t="s">
        <v>345</v>
      </c>
      <c r="F701" s="15" t="s">
        <v>2151</v>
      </c>
      <c r="V701" s="15"/>
    </row>
    <row r="702" spans="4:22">
      <c r="D702" s="1" t="s">
        <v>2152</v>
      </c>
      <c r="E702" s="1" t="s">
        <v>345</v>
      </c>
      <c r="F702" s="15" t="s">
        <v>2153</v>
      </c>
      <c r="V702" s="15"/>
    </row>
    <row r="703" spans="4:22">
      <c r="D703" s="1" t="s">
        <v>2154</v>
      </c>
      <c r="E703" s="1" t="s">
        <v>345</v>
      </c>
      <c r="F703" s="15" t="s">
        <v>2155</v>
      </c>
      <c r="V703" s="15"/>
    </row>
    <row r="704" spans="4:22">
      <c r="D704" s="1" t="s">
        <v>2156</v>
      </c>
      <c r="E704" s="1" t="s">
        <v>345</v>
      </c>
      <c r="F704" s="15" t="s">
        <v>2157</v>
      </c>
      <c r="V704" s="15"/>
    </row>
    <row r="705" spans="4:22">
      <c r="D705" s="1" t="s">
        <v>2158</v>
      </c>
      <c r="E705" s="1" t="s">
        <v>345</v>
      </c>
      <c r="F705" s="15" t="s">
        <v>2159</v>
      </c>
      <c r="V705" s="15"/>
    </row>
    <row r="706" spans="4:22">
      <c r="D706" s="1" t="s">
        <v>2160</v>
      </c>
      <c r="E706" s="1" t="s">
        <v>345</v>
      </c>
      <c r="F706" s="15" t="s">
        <v>2161</v>
      </c>
      <c r="V706" s="15"/>
    </row>
    <row r="707" spans="4:22">
      <c r="D707" s="1" t="s">
        <v>2162</v>
      </c>
      <c r="E707" s="1" t="s">
        <v>345</v>
      </c>
      <c r="F707" s="15" t="s">
        <v>2163</v>
      </c>
      <c r="V707" s="15"/>
    </row>
    <row r="708" spans="4:22">
      <c r="D708" s="1" t="s">
        <v>2164</v>
      </c>
      <c r="E708" s="1" t="s">
        <v>345</v>
      </c>
      <c r="F708" s="15" t="s">
        <v>2165</v>
      </c>
      <c r="V708" s="15"/>
    </row>
    <row r="709" spans="4:22">
      <c r="D709" s="1" t="s">
        <v>2166</v>
      </c>
      <c r="E709" s="1" t="s">
        <v>345</v>
      </c>
      <c r="F709" s="15" t="s">
        <v>2167</v>
      </c>
      <c r="V709" s="15"/>
    </row>
    <row r="710" spans="4:22">
      <c r="D710" s="1" t="s">
        <v>2168</v>
      </c>
      <c r="E710" s="1" t="s">
        <v>345</v>
      </c>
      <c r="F710" s="15" t="s">
        <v>2169</v>
      </c>
      <c r="V710" s="15"/>
    </row>
    <row r="711" spans="4:22">
      <c r="D711" s="1" t="s">
        <v>2170</v>
      </c>
      <c r="E711" s="1" t="s">
        <v>345</v>
      </c>
      <c r="F711" s="15" t="s">
        <v>2171</v>
      </c>
      <c r="V711" s="15"/>
    </row>
    <row r="712" spans="4:22">
      <c r="D712" s="1" t="s">
        <v>2172</v>
      </c>
      <c r="E712" s="1" t="s">
        <v>345</v>
      </c>
      <c r="F712" s="15" t="s">
        <v>2173</v>
      </c>
      <c r="V712" s="15"/>
    </row>
    <row r="713" spans="4:22">
      <c r="D713" s="1" t="s">
        <v>2174</v>
      </c>
      <c r="E713" s="1" t="s">
        <v>345</v>
      </c>
      <c r="F713" s="15" t="s">
        <v>2175</v>
      </c>
      <c r="V713" s="15"/>
    </row>
    <row r="714" spans="4:22">
      <c r="D714" s="1" t="s">
        <v>2176</v>
      </c>
      <c r="E714" s="1" t="s">
        <v>345</v>
      </c>
      <c r="F714" s="15" t="s">
        <v>2177</v>
      </c>
      <c r="V714" s="15"/>
    </row>
    <row r="715" spans="4:22">
      <c r="D715" s="1" t="s">
        <v>2178</v>
      </c>
      <c r="E715" s="1" t="s">
        <v>345</v>
      </c>
      <c r="F715" s="15" t="s">
        <v>2179</v>
      </c>
      <c r="V715" s="15"/>
    </row>
    <row r="716" spans="4:22">
      <c r="D716" s="1" t="s">
        <v>2180</v>
      </c>
      <c r="E716" s="1" t="s">
        <v>345</v>
      </c>
      <c r="F716" s="15" t="s">
        <v>2181</v>
      </c>
      <c r="V716" s="15"/>
    </row>
    <row r="717" spans="4:22">
      <c r="D717" s="1" t="s">
        <v>2182</v>
      </c>
      <c r="E717" s="1" t="s">
        <v>345</v>
      </c>
      <c r="F717" s="15" t="s">
        <v>2183</v>
      </c>
      <c r="V717" s="15"/>
    </row>
    <row r="718" spans="4:22">
      <c r="D718" s="1" t="s">
        <v>2184</v>
      </c>
      <c r="E718" s="1" t="s">
        <v>345</v>
      </c>
      <c r="F718" s="15" t="s">
        <v>2185</v>
      </c>
      <c r="V718" s="15"/>
    </row>
    <row r="719" spans="4:22">
      <c r="D719" s="1" t="s">
        <v>2186</v>
      </c>
      <c r="E719" s="1" t="s">
        <v>345</v>
      </c>
      <c r="F719" s="15" t="s">
        <v>2187</v>
      </c>
      <c r="V719" s="15"/>
    </row>
    <row r="720" spans="4:22">
      <c r="D720" s="1" t="s">
        <v>2188</v>
      </c>
      <c r="E720" s="1" t="s">
        <v>345</v>
      </c>
      <c r="F720" s="15" t="s">
        <v>2189</v>
      </c>
      <c r="V720" s="15"/>
    </row>
    <row r="721" spans="4:22">
      <c r="D721" s="1" t="s">
        <v>2190</v>
      </c>
      <c r="E721" s="1" t="s">
        <v>345</v>
      </c>
      <c r="F721" s="15" t="s">
        <v>2191</v>
      </c>
      <c r="V721" s="15"/>
    </row>
    <row r="722" spans="4:22">
      <c r="D722" s="1" t="s">
        <v>2192</v>
      </c>
      <c r="E722" s="1" t="s">
        <v>345</v>
      </c>
      <c r="F722" s="15" t="s">
        <v>2193</v>
      </c>
      <c r="V722" s="15"/>
    </row>
    <row r="723" spans="4:22">
      <c r="D723" s="1" t="s">
        <v>2194</v>
      </c>
      <c r="E723" s="1" t="s">
        <v>345</v>
      </c>
      <c r="F723" s="15" t="s">
        <v>2195</v>
      </c>
      <c r="V723" s="15"/>
    </row>
    <row r="724" spans="4:22">
      <c r="D724" s="1" t="s">
        <v>2196</v>
      </c>
      <c r="E724" s="1" t="s">
        <v>345</v>
      </c>
      <c r="F724" s="15" t="s">
        <v>2197</v>
      </c>
      <c r="V724" s="15"/>
    </row>
    <row r="725" spans="4:22">
      <c r="D725" s="1" t="s">
        <v>2198</v>
      </c>
      <c r="E725" s="1" t="s">
        <v>345</v>
      </c>
      <c r="F725" s="15" t="s">
        <v>2199</v>
      </c>
      <c r="V725" s="15"/>
    </row>
    <row r="726" spans="4:22">
      <c r="D726" s="1" t="s">
        <v>2200</v>
      </c>
      <c r="E726" s="1" t="s">
        <v>345</v>
      </c>
      <c r="F726" s="15" t="s">
        <v>2201</v>
      </c>
      <c r="V726" s="15"/>
    </row>
    <row r="727" spans="4:22">
      <c r="D727" s="1" t="s">
        <v>2202</v>
      </c>
      <c r="E727" s="1" t="s">
        <v>345</v>
      </c>
      <c r="F727" s="15" t="s">
        <v>2203</v>
      </c>
      <c r="V727" s="15"/>
    </row>
    <row r="728" spans="4:22">
      <c r="D728" s="1" t="s">
        <v>2204</v>
      </c>
      <c r="E728" s="1" t="s">
        <v>345</v>
      </c>
      <c r="F728" s="15" t="s">
        <v>2205</v>
      </c>
      <c r="V728" s="15"/>
    </row>
    <row r="729" spans="4:22">
      <c r="D729" s="1" t="s">
        <v>2206</v>
      </c>
      <c r="E729" s="1" t="s">
        <v>345</v>
      </c>
      <c r="F729" s="15" t="s">
        <v>2207</v>
      </c>
      <c r="V729" s="15"/>
    </row>
    <row r="730" spans="4:22">
      <c r="D730" s="1" t="s">
        <v>2208</v>
      </c>
      <c r="E730" s="1" t="s">
        <v>345</v>
      </c>
      <c r="F730" s="15" t="s">
        <v>2209</v>
      </c>
      <c r="V730" s="15"/>
    </row>
    <row r="731" spans="4:22">
      <c r="D731" s="1" t="s">
        <v>2210</v>
      </c>
      <c r="E731" s="1" t="s">
        <v>345</v>
      </c>
      <c r="F731" s="15" t="s">
        <v>2211</v>
      </c>
      <c r="V731" s="15"/>
    </row>
    <row r="732" spans="4:22">
      <c r="D732" s="1" t="s">
        <v>2212</v>
      </c>
      <c r="E732" s="1" t="s">
        <v>345</v>
      </c>
      <c r="F732" s="15" t="s">
        <v>2213</v>
      </c>
      <c r="V732" s="15"/>
    </row>
    <row r="733" spans="4:22">
      <c r="D733" s="1" t="s">
        <v>2214</v>
      </c>
      <c r="E733" s="1" t="s">
        <v>345</v>
      </c>
      <c r="F733" s="15" t="s">
        <v>2215</v>
      </c>
      <c r="V733" s="15"/>
    </row>
    <row r="734" spans="4:22">
      <c r="D734" s="1" t="s">
        <v>2216</v>
      </c>
      <c r="E734" s="1" t="s">
        <v>345</v>
      </c>
      <c r="F734" s="15" t="s">
        <v>2217</v>
      </c>
      <c r="V734" s="15"/>
    </row>
    <row r="735" spans="4:22">
      <c r="D735" s="1" t="s">
        <v>2218</v>
      </c>
      <c r="E735" s="1" t="s">
        <v>345</v>
      </c>
      <c r="F735" s="15" t="s">
        <v>2219</v>
      </c>
      <c r="V735" s="15"/>
    </row>
    <row r="736" spans="4:22">
      <c r="D736" s="1" t="s">
        <v>2220</v>
      </c>
      <c r="E736" s="1" t="s">
        <v>345</v>
      </c>
      <c r="F736" s="15" t="s">
        <v>2221</v>
      </c>
      <c r="V736" s="15"/>
    </row>
    <row r="737" spans="4:22">
      <c r="D737" s="1" t="s">
        <v>2222</v>
      </c>
      <c r="E737" s="1" t="s">
        <v>345</v>
      </c>
      <c r="F737" s="15" t="s">
        <v>2223</v>
      </c>
      <c r="V737" s="15"/>
    </row>
    <row r="738" spans="4:22">
      <c r="D738" s="1" t="s">
        <v>2224</v>
      </c>
      <c r="E738" s="1" t="s">
        <v>345</v>
      </c>
      <c r="F738" s="15" t="s">
        <v>2225</v>
      </c>
      <c r="V738" s="15"/>
    </row>
    <row r="739" spans="4:22">
      <c r="D739" s="1" t="s">
        <v>2226</v>
      </c>
      <c r="E739" s="1" t="s">
        <v>345</v>
      </c>
      <c r="F739" s="15" t="s">
        <v>2227</v>
      </c>
      <c r="V739" s="15"/>
    </row>
    <row r="740" spans="4:22">
      <c r="D740" s="1" t="s">
        <v>2228</v>
      </c>
      <c r="E740" s="1" t="s">
        <v>345</v>
      </c>
      <c r="F740" s="15" t="s">
        <v>2229</v>
      </c>
      <c r="V740" s="15"/>
    </row>
    <row r="741" spans="4:22">
      <c r="D741" s="1" t="s">
        <v>2230</v>
      </c>
      <c r="E741" s="1" t="s">
        <v>345</v>
      </c>
      <c r="F741" s="15" t="s">
        <v>2231</v>
      </c>
      <c r="V741" s="15"/>
    </row>
    <row r="742" spans="4:22">
      <c r="D742" s="1" t="s">
        <v>2232</v>
      </c>
      <c r="E742" s="1" t="s">
        <v>345</v>
      </c>
      <c r="F742" s="15" t="s">
        <v>2233</v>
      </c>
      <c r="V742" s="15"/>
    </row>
    <row r="743" spans="4:22">
      <c r="D743" s="1" t="s">
        <v>2234</v>
      </c>
      <c r="E743" s="1" t="s">
        <v>345</v>
      </c>
      <c r="F743" s="15" t="s">
        <v>2235</v>
      </c>
      <c r="V743" s="15"/>
    </row>
    <row r="744" spans="4:22">
      <c r="D744" s="1" t="s">
        <v>2236</v>
      </c>
      <c r="E744" s="1" t="s">
        <v>345</v>
      </c>
      <c r="F744" s="15" t="s">
        <v>2237</v>
      </c>
      <c r="V744" s="15"/>
    </row>
    <row r="745" spans="4:22">
      <c r="D745" s="1" t="s">
        <v>2238</v>
      </c>
      <c r="E745" s="1" t="s">
        <v>345</v>
      </c>
      <c r="F745" s="15" t="s">
        <v>2239</v>
      </c>
      <c r="V745" s="15"/>
    </row>
    <row r="746" spans="4:22">
      <c r="D746" s="1" t="s">
        <v>2240</v>
      </c>
      <c r="E746" s="1" t="s">
        <v>345</v>
      </c>
      <c r="F746" s="15" t="s">
        <v>2241</v>
      </c>
      <c r="V746" s="15"/>
    </row>
    <row r="747" spans="4:22">
      <c r="D747" s="1" t="s">
        <v>2242</v>
      </c>
      <c r="E747" s="1" t="s">
        <v>345</v>
      </c>
      <c r="F747" s="15" t="s">
        <v>2243</v>
      </c>
      <c r="V747" s="15"/>
    </row>
    <row r="748" spans="4:22">
      <c r="D748" s="1" t="s">
        <v>2244</v>
      </c>
      <c r="E748" s="1" t="s">
        <v>345</v>
      </c>
      <c r="F748" s="15" t="s">
        <v>2245</v>
      </c>
      <c r="V748" s="15"/>
    </row>
    <row r="749" spans="4:22">
      <c r="D749" s="1" t="s">
        <v>2246</v>
      </c>
      <c r="E749" s="1" t="s">
        <v>345</v>
      </c>
      <c r="F749" s="15" t="s">
        <v>2247</v>
      </c>
      <c r="V749" s="15"/>
    </row>
    <row r="750" spans="4:22">
      <c r="D750" s="1" t="s">
        <v>2248</v>
      </c>
      <c r="E750" s="1" t="s">
        <v>345</v>
      </c>
      <c r="F750" s="15" t="s">
        <v>2249</v>
      </c>
      <c r="V750" s="15"/>
    </row>
    <row r="751" spans="4:22">
      <c r="D751" s="1" t="s">
        <v>2250</v>
      </c>
      <c r="E751" s="1" t="s">
        <v>345</v>
      </c>
      <c r="F751" s="15" t="s">
        <v>2251</v>
      </c>
      <c r="V751" s="15"/>
    </row>
    <row r="752" spans="4:22">
      <c r="D752" s="1" t="s">
        <v>2252</v>
      </c>
      <c r="E752" s="1" t="s">
        <v>345</v>
      </c>
      <c r="F752" s="15" t="s">
        <v>2253</v>
      </c>
      <c r="V752" s="15"/>
    </row>
    <row r="753" spans="4:22">
      <c r="D753" s="1" t="s">
        <v>2254</v>
      </c>
      <c r="E753" s="1" t="s">
        <v>345</v>
      </c>
      <c r="F753" s="15" t="s">
        <v>2255</v>
      </c>
      <c r="V753" s="15"/>
    </row>
    <row r="754" spans="4:22">
      <c r="D754" s="1" t="s">
        <v>2256</v>
      </c>
      <c r="E754" s="1" t="s">
        <v>345</v>
      </c>
      <c r="F754" s="15" t="s">
        <v>2257</v>
      </c>
      <c r="V754" s="15"/>
    </row>
    <row r="755" spans="4:22">
      <c r="D755" s="1" t="s">
        <v>2258</v>
      </c>
      <c r="E755" s="1" t="s">
        <v>345</v>
      </c>
      <c r="F755" s="15" t="s">
        <v>2259</v>
      </c>
      <c r="V755" s="15"/>
    </row>
    <row r="756" spans="4:22">
      <c r="D756" s="1" t="s">
        <v>2260</v>
      </c>
      <c r="E756" s="1" t="s">
        <v>345</v>
      </c>
      <c r="F756" s="15" t="s">
        <v>2261</v>
      </c>
      <c r="V756" s="15"/>
    </row>
    <row r="757" spans="4:22">
      <c r="D757" s="1" t="s">
        <v>2262</v>
      </c>
      <c r="E757" s="1" t="s">
        <v>345</v>
      </c>
      <c r="F757" s="15" t="s">
        <v>2263</v>
      </c>
      <c r="V757" s="15"/>
    </row>
    <row r="758" spans="4:22">
      <c r="D758" s="1" t="s">
        <v>2264</v>
      </c>
      <c r="E758" s="1" t="s">
        <v>345</v>
      </c>
      <c r="F758" s="15" t="s">
        <v>2265</v>
      </c>
      <c r="V758" s="15"/>
    </row>
    <row r="759" spans="4:22">
      <c r="D759" s="1" t="s">
        <v>2266</v>
      </c>
      <c r="E759" s="1" t="s">
        <v>345</v>
      </c>
      <c r="F759" s="15" t="s">
        <v>2267</v>
      </c>
      <c r="V759" s="15"/>
    </row>
    <row r="760" spans="4:22">
      <c r="D760" s="1" t="s">
        <v>2268</v>
      </c>
      <c r="E760" s="1" t="s">
        <v>345</v>
      </c>
      <c r="F760" s="15" t="s">
        <v>2269</v>
      </c>
      <c r="V760" s="15"/>
    </row>
    <row r="761" spans="4:22">
      <c r="D761" s="1" t="s">
        <v>2270</v>
      </c>
      <c r="E761" s="1" t="s">
        <v>345</v>
      </c>
      <c r="F761" s="15" t="s">
        <v>2271</v>
      </c>
      <c r="V761" s="15"/>
    </row>
    <row r="762" spans="4:22">
      <c r="D762" s="1" t="s">
        <v>2272</v>
      </c>
      <c r="E762" s="1" t="s">
        <v>345</v>
      </c>
      <c r="F762" s="15" t="s">
        <v>2273</v>
      </c>
      <c r="V762" s="15"/>
    </row>
    <row r="763" spans="4:22">
      <c r="D763" s="1" t="s">
        <v>2274</v>
      </c>
      <c r="E763" s="1" t="s">
        <v>345</v>
      </c>
      <c r="F763" s="15" t="s">
        <v>2275</v>
      </c>
      <c r="V763" s="15"/>
    </row>
    <row r="764" spans="4:22">
      <c r="D764" s="1" t="s">
        <v>2276</v>
      </c>
      <c r="E764" s="1" t="s">
        <v>345</v>
      </c>
      <c r="F764" s="15" t="s">
        <v>2277</v>
      </c>
      <c r="V764" s="15"/>
    </row>
    <row r="765" spans="4:22">
      <c r="D765" s="1" t="s">
        <v>2278</v>
      </c>
      <c r="E765" s="1" t="s">
        <v>345</v>
      </c>
      <c r="F765" s="15" t="s">
        <v>2279</v>
      </c>
      <c r="V765" s="15"/>
    </row>
    <row r="766" spans="4:22">
      <c r="D766" s="1" t="s">
        <v>2280</v>
      </c>
      <c r="E766" s="1" t="s">
        <v>345</v>
      </c>
      <c r="F766" s="15" t="s">
        <v>2281</v>
      </c>
      <c r="V766" s="15"/>
    </row>
    <row r="767" spans="4:22">
      <c r="D767" s="1" t="s">
        <v>2282</v>
      </c>
      <c r="E767" s="1" t="s">
        <v>345</v>
      </c>
      <c r="F767" s="15" t="s">
        <v>2283</v>
      </c>
      <c r="V767" s="15"/>
    </row>
    <row r="768" spans="4:22">
      <c r="D768" s="1" t="s">
        <v>2284</v>
      </c>
      <c r="E768" s="1" t="s">
        <v>345</v>
      </c>
      <c r="F768" s="15" t="s">
        <v>2285</v>
      </c>
      <c r="V768" s="15"/>
    </row>
    <row r="769" spans="4:22">
      <c r="D769" s="1" t="s">
        <v>2286</v>
      </c>
      <c r="E769" s="1" t="s">
        <v>345</v>
      </c>
      <c r="F769" s="15" t="s">
        <v>2287</v>
      </c>
      <c r="V769" s="15"/>
    </row>
    <row r="770" spans="4:22">
      <c r="D770" s="1" t="s">
        <v>2288</v>
      </c>
      <c r="E770" s="1" t="s">
        <v>345</v>
      </c>
      <c r="F770" s="15" t="s">
        <v>2289</v>
      </c>
      <c r="V770" s="15"/>
    </row>
    <row r="771" spans="4:22">
      <c r="D771" s="1" t="s">
        <v>2290</v>
      </c>
      <c r="E771" s="1" t="s">
        <v>345</v>
      </c>
      <c r="F771" s="15" t="s">
        <v>2291</v>
      </c>
      <c r="V771" s="15"/>
    </row>
    <row r="772" spans="4:22">
      <c r="D772" s="1" t="s">
        <v>2292</v>
      </c>
      <c r="E772" s="1" t="s">
        <v>345</v>
      </c>
      <c r="F772" s="15" t="s">
        <v>2293</v>
      </c>
      <c r="V772" s="15"/>
    </row>
    <row r="773" spans="4:22">
      <c r="D773" s="1" t="s">
        <v>2294</v>
      </c>
      <c r="E773" s="1" t="s">
        <v>345</v>
      </c>
      <c r="F773" s="15" t="s">
        <v>2295</v>
      </c>
      <c r="V773" s="15"/>
    </row>
    <row r="774" spans="4:22">
      <c r="D774" s="1" t="s">
        <v>2296</v>
      </c>
      <c r="E774" s="1" t="s">
        <v>345</v>
      </c>
      <c r="F774" s="15" t="s">
        <v>2297</v>
      </c>
      <c r="V774" s="15"/>
    </row>
    <row r="775" spans="4:22">
      <c r="D775" s="1" t="s">
        <v>2298</v>
      </c>
      <c r="E775" s="1" t="s">
        <v>345</v>
      </c>
      <c r="F775" s="15" t="s">
        <v>2299</v>
      </c>
      <c r="V775" s="15"/>
    </row>
    <row r="776" spans="4:22">
      <c r="D776" s="1" t="s">
        <v>2300</v>
      </c>
      <c r="E776" s="1" t="s">
        <v>345</v>
      </c>
      <c r="F776" s="15" t="s">
        <v>2301</v>
      </c>
      <c r="V776" s="15"/>
    </row>
    <row r="777" spans="4:22">
      <c r="D777" s="1" t="s">
        <v>2302</v>
      </c>
      <c r="E777" s="1" t="s">
        <v>345</v>
      </c>
      <c r="F777" s="15" t="s">
        <v>2303</v>
      </c>
      <c r="V777" s="15"/>
    </row>
    <row r="778" spans="4:22">
      <c r="D778" s="1" t="s">
        <v>2304</v>
      </c>
      <c r="E778" s="1" t="s">
        <v>345</v>
      </c>
      <c r="F778" s="15" t="s">
        <v>2305</v>
      </c>
      <c r="V778" s="15"/>
    </row>
    <row r="779" spans="4:22">
      <c r="D779" s="1" t="s">
        <v>2306</v>
      </c>
      <c r="E779" s="1" t="s">
        <v>345</v>
      </c>
      <c r="F779" s="15" t="s">
        <v>2307</v>
      </c>
      <c r="V779" s="15"/>
    </row>
    <row r="780" spans="4:22">
      <c r="D780" s="1" t="s">
        <v>2308</v>
      </c>
      <c r="E780" s="1" t="s">
        <v>345</v>
      </c>
      <c r="F780" s="15" t="s">
        <v>2309</v>
      </c>
      <c r="V780" s="15"/>
    </row>
    <row r="781" spans="4:22">
      <c r="D781" s="1" t="s">
        <v>2310</v>
      </c>
      <c r="E781" s="1" t="s">
        <v>345</v>
      </c>
      <c r="F781" s="15" t="s">
        <v>2311</v>
      </c>
      <c r="V781" s="15"/>
    </row>
    <row r="782" spans="4:22">
      <c r="D782" s="1" t="s">
        <v>2312</v>
      </c>
      <c r="E782" s="1" t="s">
        <v>345</v>
      </c>
      <c r="F782" s="15" t="s">
        <v>2313</v>
      </c>
      <c r="V782" s="15"/>
    </row>
    <row r="783" spans="4:22">
      <c r="D783" s="1" t="s">
        <v>2314</v>
      </c>
      <c r="E783" s="1" t="s">
        <v>345</v>
      </c>
      <c r="F783" s="15" t="s">
        <v>2315</v>
      </c>
      <c r="V783" s="15"/>
    </row>
    <row r="784" spans="4:22">
      <c r="D784" s="1" t="s">
        <v>2316</v>
      </c>
      <c r="E784" s="1" t="s">
        <v>345</v>
      </c>
      <c r="F784" s="15" t="s">
        <v>2317</v>
      </c>
      <c r="V784" s="15"/>
    </row>
    <row r="785" spans="4:22">
      <c r="D785" s="1" t="s">
        <v>2318</v>
      </c>
      <c r="E785" s="1" t="s">
        <v>345</v>
      </c>
      <c r="F785" s="15" t="s">
        <v>2319</v>
      </c>
      <c r="V785" s="15"/>
    </row>
    <row r="786" spans="4:22">
      <c r="D786" s="1" t="s">
        <v>2320</v>
      </c>
      <c r="E786" s="1" t="s">
        <v>345</v>
      </c>
      <c r="F786" s="15" t="s">
        <v>2321</v>
      </c>
      <c r="V786" s="15"/>
    </row>
    <row r="787" spans="4:22">
      <c r="D787" s="1" t="s">
        <v>2322</v>
      </c>
      <c r="E787" s="1" t="s">
        <v>345</v>
      </c>
      <c r="F787" s="15" t="s">
        <v>2323</v>
      </c>
      <c r="V787" s="15"/>
    </row>
    <row r="788" spans="4:22">
      <c r="D788" s="1" t="s">
        <v>2324</v>
      </c>
      <c r="E788" s="1" t="s">
        <v>345</v>
      </c>
      <c r="F788" s="15" t="s">
        <v>2325</v>
      </c>
      <c r="V788" s="15"/>
    </row>
    <row r="789" spans="4:22">
      <c r="D789" s="1" t="s">
        <v>2326</v>
      </c>
      <c r="E789" s="1" t="s">
        <v>345</v>
      </c>
      <c r="F789" s="15" t="s">
        <v>2327</v>
      </c>
      <c r="V789" s="15"/>
    </row>
    <row r="790" spans="4:22">
      <c r="D790" s="1" t="s">
        <v>2328</v>
      </c>
      <c r="E790" s="1" t="s">
        <v>345</v>
      </c>
      <c r="F790" s="15" t="s">
        <v>2329</v>
      </c>
      <c r="V790" s="15"/>
    </row>
    <row r="791" spans="4:22">
      <c r="D791" s="1" t="s">
        <v>2330</v>
      </c>
      <c r="E791" s="1" t="s">
        <v>345</v>
      </c>
      <c r="F791" s="15" t="s">
        <v>2331</v>
      </c>
      <c r="V791" s="15"/>
    </row>
    <row r="792" spans="4:22">
      <c r="D792" s="1" t="s">
        <v>2332</v>
      </c>
      <c r="E792" s="1" t="s">
        <v>345</v>
      </c>
      <c r="F792" s="15" t="s">
        <v>2333</v>
      </c>
      <c r="V792" s="15"/>
    </row>
    <row r="793" spans="4:22">
      <c r="D793" s="1" t="s">
        <v>2334</v>
      </c>
      <c r="E793" s="1" t="s">
        <v>345</v>
      </c>
      <c r="F793" s="15" t="s">
        <v>2335</v>
      </c>
      <c r="V793" s="15"/>
    </row>
    <row r="794" spans="4:22">
      <c r="D794" s="1" t="s">
        <v>2336</v>
      </c>
      <c r="E794" s="1" t="s">
        <v>345</v>
      </c>
      <c r="F794" s="15" t="s">
        <v>2337</v>
      </c>
      <c r="V794" s="15"/>
    </row>
    <row r="795" spans="4:22">
      <c r="D795" s="1" t="s">
        <v>2338</v>
      </c>
      <c r="E795" s="1" t="s">
        <v>345</v>
      </c>
      <c r="F795" s="15" t="s">
        <v>2339</v>
      </c>
      <c r="V795" s="15"/>
    </row>
    <row r="796" spans="4:22">
      <c r="D796" s="1" t="s">
        <v>2340</v>
      </c>
      <c r="E796" s="1" t="s">
        <v>345</v>
      </c>
      <c r="F796" s="15" t="s">
        <v>2341</v>
      </c>
      <c r="V796" s="15"/>
    </row>
    <row r="797" spans="4:22">
      <c r="D797" s="1" t="s">
        <v>2342</v>
      </c>
      <c r="E797" s="1" t="s">
        <v>345</v>
      </c>
      <c r="F797" s="15" t="s">
        <v>2343</v>
      </c>
      <c r="V797" s="15"/>
    </row>
    <row r="798" spans="4:22">
      <c r="D798" s="1" t="s">
        <v>2344</v>
      </c>
      <c r="E798" s="1" t="s">
        <v>345</v>
      </c>
      <c r="F798" s="15" t="s">
        <v>2345</v>
      </c>
      <c r="V798" s="15"/>
    </row>
    <row r="799" spans="4:22">
      <c r="D799" s="1" t="s">
        <v>2346</v>
      </c>
      <c r="E799" s="1" t="s">
        <v>345</v>
      </c>
      <c r="F799" s="15" t="s">
        <v>2347</v>
      </c>
      <c r="V799" s="15"/>
    </row>
    <row r="800" spans="4:22">
      <c r="D800" s="1" t="s">
        <v>2348</v>
      </c>
      <c r="E800" s="1" t="s">
        <v>345</v>
      </c>
      <c r="F800" s="15" t="s">
        <v>2349</v>
      </c>
      <c r="V800" s="15"/>
    </row>
    <row r="801" spans="4:22">
      <c r="D801" s="1" t="s">
        <v>2350</v>
      </c>
      <c r="E801" s="1" t="s">
        <v>345</v>
      </c>
      <c r="F801" s="15" t="s">
        <v>2351</v>
      </c>
      <c r="V801" s="15"/>
    </row>
    <row r="802" spans="4:22">
      <c r="D802" s="1" t="s">
        <v>2352</v>
      </c>
      <c r="E802" s="1" t="s">
        <v>345</v>
      </c>
      <c r="F802" s="15" t="s">
        <v>2353</v>
      </c>
      <c r="V802" s="15"/>
    </row>
    <row r="803" spans="4:22">
      <c r="D803" s="1" t="s">
        <v>2354</v>
      </c>
      <c r="E803" s="1" t="s">
        <v>345</v>
      </c>
      <c r="F803" s="15" t="s">
        <v>2355</v>
      </c>
      <c r="V803" s="15"/>
    </row>
    <row r="804" spans="4:22">
      <c r="D804" s="1" t="s">
        <v>2356</v>
      </c>
      <c r="E804" s="1" t="s">
        <v>345</v>
      </c>
      <c r="F804" s="15" t="s">
        <v>2357</v>
      </c>
      <c r="V804" s="15"/>
    </row>
    <row r="805" spans="4:22">
      <c r="D805" s="1" t="s">
        <v>2358</v>
      </c>
      <c r="E805" s="1" t="s">
        <v>345</v>
      </c>
      <c r="F805" s="15" t="s">
        <v>2359</v>
      </c>
      <c r="V805" s="15"/>
    </row>
    <row r="806" spans="4:22">
      <c r="D806" s="1" t="s">
        <v>2360</v>
      </c>
      <c r="E806" s="1" t="s">
        <v>345</v>
      </c>
      <c r="F806" s="15" t="s">
        <v>2361</v>
      </c>
      <c r="V806" s="15"/>
    </row>
    <row r="807" spans="4:22">
      <c r="D807" s="1" t="s">
        <v>2362</v>
      </c>
      <c r="E807" s="1" t="s">
        <v>345</v>
      </c>
      <c r="F807" s="15" t="s">
        <v>2363</v>
      </c>
      <c r="V807" s="15"/>
    </row>
    <row r="808" spans="4:22">
      <c r="D808" s="1" t="s">
        <v>2364</v>
      </c>
      <c r="E808" s="1" t="s">
        <v>345</v>
      </c>
      <c r="F808" s="15" t="s">
        <v>2365</v>
      </c>
      <c r="V808" s="15"/>
    </row>
    <row r="809" spans="4:22">
      <c r="D809" s="1" t="s">
        <v>2366</v>
      </c>
      <c r="E809" s="1" t="s">
        <v>345</v>
      </c>
      <c r="F809" s="15" t="s">
        <v>2367</v>
      </c>
      <c r="V809" s="15"/>
    </row>
    <row r="810" spans="4:22">
      <c r="D810" s="1" t="s">
        <v>2368</v>
      </c>
      <c r="E810" s="1" t="s">
        <v>345</v>
      </c>
      <c r="F810" s="15" t="s">
        <v>2369</v>
      </c>
      <c r="V810" s="15"/>
    </row>
    <row r="811" spans="4:22">
      <c r="D811" s="1" t="s">
        <v>2370</v>
      </c>
      <c r="E811" s="1" t="s">
        <v>345</v>
      </c>
      <c r="F811" s="15" t="s">
        <v>2371</v>
      </c>
      <c r="V811" s="15"/>
    </row>
    <row r="812" spans="4:22">
      <c r="D812" s="1" t="s">
        <v>2372</v>
      </c>
      <c r="E812" s="1" t="s">
        <v>345</v>
      </c>
      <c r="F812" s="15" t="s">
        <v>2373</v>
      </c>
      <c r="V812" s="15"/>
    </row>
    <row r="813" spans="4:22">
      <c r="D813" s="1" t="s">
        <v>2374</v>
      </c>
      <c r="E813" s="1" t="s">
        <v>345</v>
      </c>
      <c r="F813" s="15" t="s">
        <v>2375</v>
      </c>
      <c r="V813" s="15"/>
    </row>
    <row r="814" spans="4:22">
      <c r="D814" s="1" t="s">
        <v>2376</v>
      </c>
      <c r="E814" s="1" t="s">
        <v>345</v>
      </c>
      <c r="F814" s="15" t="s">
        <v>2377</v>
      </c>
      <c r="V814" s="15"/>
    </row>
    <row r="815" spans="4:22">
      <c r="D815" s="1" t="s">
        <v>2378</v>
      </c>
      <c r="E815" s="1" t="s">
        <v>345</v>
      </c>
      <c r="F815" s="15" t="s">
        <v>2379</v>
      </c>
      <c r="V815" s="15"/>
    </row>
    <row r="816" spans="4:22">
      <c r="D816" s="1" t="s">
        <v>2380</v>
      </c>
      <c r="E816" s="1" t="s">
        <v>345</v>
      </c>
      <c r="F816" s="15" t="s">
        <v>2381</v>
      </c>
      <c r="V816" s="15"/>
    </row>
    <row r="817" spans="4:22">
      <c r="D817" s="1" t="s">
        <v>2382</v>
      </c>
      <c r="E817" s="1" t="s">
        <v>345</v>
      </c>
      <c r="F817" s="15" t="s">
        <v>2383</v>
      </c>
      <c r="V817" s="15"/>
    </row>
    <row r="818" spans="4:22">
      <c r="D818" s="1" t="s">
        <v>2384</v>
      </c>
      <c r="E818" s="1" t="s">
        <v>345</v>
      </c>
      <c r="F818" s="15" t="s">
        <v>2385</v>
      </c>
      <c r="V818" s="15"/>
    </row>
    <row r="819" spans="4:22">
      <c r="D819" s="1" t="s">
        <v>2386</v>
      </c>
      <c r="E819" s="1" t="s">
        <v>345</v>
      </c>
      <c r="F819" s="15" t="s">
        <v>2387</v>
      </c>
      <c r="V819" s="15"/>
    </row>
    <row r="820" spans="4:22">
      <c r="D820" s="1" t="s">
        <v>2388</v>
      </c>
      <c r="E820" s="1" t="s">
        <v>345</v>
      </c>
      <c r="F820" s="15" t="s">
        <v>2389</v>
      </c>
      <c r="V820" s="15"/>
    </row>
    <row r="821" spans="4:22">
      <c r="D821" s="1" t="s">
        <v>2390</v>
      </c>
      <c r="E821" s="1" t="s">
        <v>345</v>
      </c>
      <c r="F821" s="15" t="s">
        <v>2391</v>
      </c>
      <c r="V821" s="15"/>
    </row>
    <row r="822" spans="4:22">
      <c r="D822" s="1" t="s">
        <v>2392</v>
      </c>
      <c r="E822" s="1" t="s">
        <v>345</v>
      </c>
      <c r="F822" s="15" t="s">
        <v>2393</v>
      </c>
      <c r="V822" s="15"/>
    </row>
    <row r="823" spans="4:22">
      <c r="D823" s="1" t="s">
        <v>2394</v>
      </c>
      <c r="E823" s="1" t="s">
        <v>345</v>
      </c>
      <c r="F823" s="15" t="s">
        <v>2395</v>
      </c>
      <c r="V823" s="15"/>
    </row>
    <row r="824" spans="4:22">
      <c r="D824" s="1" t="s">
        <v>2396</v>
      </c>
      <c r="E824" s="1" t="s">
        <v>345</v>
      </c>
      <c r="F824" s="15" t="s">
        <v>2397</v>
      </c>
      <c r="V824" s="15"/>
    </row>
    <row r="825" spans="4:22">
      <c r="D825" s="1" t="s">
        <v>2398</v>
      </c>
      <c r="E825" s="1" t="s">
        <v>345</v>
      </c>
      <c r="F825" s="15" t="s">
        <v>2399</v>
      </c>
      <c r="V825" s="15"/>
    </row>
    <row r="826" spans="4:22">
      <c r="D826" s="1" t="s">
        <v>2400</v>
      </c>
      <c r="E826" s="1" t="s">
        <v>345</v>
      </c>
      <c r="F826" s="15" t="s">
        <v>2401</v>
      </c>
      <c r="V826" s="15"/>
    </row>
    <row r="827" spans="4:22">
      <c r="D827" s="1" t="s">
        <v>2402</v>
      </c>
      <c r="E827" s="1" t="s">
        <v>345</v>
      </c>
      <c r="F827" s="15" t="s">
        <v>2403</v>
      </c>
      <c r="V827" s="15"/>
    </row>
    <row r="828" spans="4:22">
      <c r="D828" s="1" t="s">
        <v>2404</v>
      </c>
      <c r="E828" s="1" t="s">
        <v>345</v>
      </c>
      <c r="F828" s="15" t="s">
        <v>2405</v>
      </c>
      <c r="V828" s="15"/>
    </row>
    <row r="829" spans="4:22">
      <c r="D829" s="1" t="s">
        <v>2406</v>
      </c>
      <c r="E829" s="1" t="s">
        <v>345</v>
      </c>
      <c r="F829" s="15" t="s">
        <v>2407</v>
      </c>
      <c r="V829" s="15"/>
    </row>
    <row r="830" spans="4:22">
      <c r="D830" s="1" t="s">
        <v>2408</v>
      </c>
      <c r="E830" s="1" t="s">
        <v>345</v>
      </c>
      <c r="F830" s="15" t="s">
        <v>2409</v>
      </c>
      <c r="V830" s="15"/>
    </row>
    <row r="831" spans="4:22">
      <c r="D831" s="1" t="s">
        <v>2410</v>
      </c>
      <c r="E831" s="1" t="s">
        <v>345</v>
      </c>
      <c r="F831" s="15" t="s">
        <v>2411</v>
      </c>
      <c r="V831" s="15"/>
    </row>
    <row r="832" spans="4:22">
      <c r="D832" s="1" t="s">
        <v>2412</v>
      </c>
      <c r="E832" s="1" t="s">
        <v>345</v>
      </c>
      <c r="F832" s="15" t="s">
        <v>2413</v>
      </c>
      <c r="V832" s="15"/>
    </row>
    <row r="833" spans="4:22">
      <c r="D833" s="1" t="s">
        <v>2414</v>
      </c>
      <c r="E833" s="1" t="s">
        <v>345</v>
      </c>
      <c r="F833" s="15" t="s">
        <v>2415</v>
      </c>
      <c r="V833" s="15"/>
    </row>
    <row r="834" spans="4:22">
      <c r="D834" s="1" t="s">
        <v>2416</v>
      </c>
      <c r="E834" s="1" t="s">
        <v>345</v>
      </c>
      <c r="F834" s="15" t="s">
        <v>2417</v>
      </c>
      <c r="V834" s="15"/>
    </row>
    <row r="835" spans="4:22">
      <c r="D835" s="1" t="s">
        <v>2418</v>
      </c>
      <c r="E835" s="1" t="s">
        <v>345</v>
      </c>
      <c r="F835" s="15" t="s">
        <v>2419</v>
      </c>
      <c r="V835" s="15"/>
    </row>
    <row r="836" spans="4:22">
      <c r="D836" s="1" t="s">
        <v>2420</v>
      </c>
      <c r="E836" s="1" t="s">
        <v>345</v>
      </c>
      <c r="F836" s="15" t="s">
        <v>2421</v>
      </c>
      <c r="V836" s="15"/>
    </row>
    <row r="837" spans="4:22">
      <c r="D837" s="1" t="s">
        <v>2422</v>
      </c>
      <c r="E837" s="1" t="s">
        <v>345</v>
      </c>
      <c r="F837" s="15" t="s">
        <v>2423</v>
      </c>
      <c r="V837" s="15"/>
    </row>
    <row r="838" spans="4:22">
      <c r="D838" s="1" t="s">
        <v>2424</v>
      </c>
      <c r="E838" s="1" t="s">
        <v>345</v>
      </c>
      <c r="F838" s="15" t="s">
        <v>2425</v>
      </c>
      <c r="V838" s="15"/>
    </row>
    <row r="839" spans="4:22">
      <c r="D839" s="1" t="s">
        <v>2426</v>
      </c>
      <c r="E839" s="1" t="s">
        <v>345</v>
      </c>
      <c r="F839" s="15" t="s">
        <v>2427</v>
      </c>
      <c r="V839" s="15"/>
    </row>
    <row r="840" spans="4:22">
      <c r="D840" s="1" t="s">
        <v>2428</v>
      </c>
      <c r="E840" s="1" t="s">
        <v>345</v>
      </c>
      <c r="F840" s="15" t="s">
        <v>2429</v>
      </c>
      <c r="V840" s="15"/>
    </row>
    <row r="841" spans="4:22">
      <c r="D841" s="1" t="s">
        <v>2430</v>
      </c>
      <c r="E841" s="1" t="s">
        <v>345</v>
      </c>
      <c r="F841" s="15" t="s">
        <v>2431</v>
      </c>
      <c r="V841" s="15"/>
    </row>
    <row r="842" spans="4:22">
      <c r="D842" s="1" t="s">
        <v>2432</v>
      </c>
      <c r="E842" s="1" t="s">
        <v>345</v>
      </c>
      <c r="F842" s="15" t="s">
        <v>2433</v>
      </c>
      <c r="V842" s="15"/>
    </row>
    <row r="843" spans="4:22">
      <c r="D843" s="1" t="s">
        <v>2434</v>
      </c>
      <c r="E843" s="1" t="s">
        <v>345</v>
      </c>
      <c r="F843" s="15" t="s">
        <v>2435</v>
      </c>
      <c r="V843" s="15"/>
    </row>
    <row r="844" spans="4:22">
      <c r="D844" s="1" t="s">
        <v>2436</v>
      </c>
      <c r="E844" s="1" t="s">
        <v>345</v>
      </c>
      <c r="F844" s="15" t="s">
        <v>2437</v>
      </c>
      <c r="V844" s="15"/>
    </row>
    <row r="845" spans="4:22">
      <c r="D845" s="1" t="s">
        <v>2438</v>
      </c>
      <c r="E845" s="1" t="s">
        <v>345</v>
      </c>
      <c r="F845" s="15" t="s">
        <v>2439</v>
      </c>
      <c r="V845" s="15"/>
    </row>
    <row r="846" spans="4:22">
      <c r="D846" s="1" t="s">
        <v>2440</v>
      </c>
      <c r="E846" s="1" t="s">
        <v>345</v>
      </c>
      <c r="F846" s="15" t="s">
        <v>2441</v>
      </c>
      <c r="V846" s="15"/>
    </row>
    <row r="847" spans="4:22">
      <c r="D847" s="1" t="s">
        <v>2442</v>
      </c>
      <c r="E847" s="1" t="s">
        <v>345</v>
      </c>
      <c r="F847" s="15" t="s">
        <v>2443</v>
      </c>
      <c r="V847" s="15"/>
    </row>
    <row r="848" spans="4:22">
      <c r="D848" s="1" t="s">
        <v>2444</v>
      </c>
      <c r="E848" s="1" t="s">
        <v>345</v>
      </c>
      <c r="F848" s="15" t="s">
        <v>2445</v>
      </c>
      <c r="V848" s="15"/>
    </row>
    <row r="849" spans="4:22">
      <c r="D849" s="1" t="s">
        <v>2446</v>
      </c>
      <c r="E849" s="1" t="s">
        <v>345</v>
      </c>
      <c r="F849" s="15" t="s">
        <v>2447</v>
      </c>
      <c r="V849" s="15"/>
    </row>
    <row r="850" spans="4:22">
      <c r="D850" s="1" t="s">
        <v>2448</v>
      </c>
      <c r="E850" s="1" t="s">
        <v>345</v>
      </c>
      <c r="F850" s="15" t="s">
        <v>2449</v>
      </c>
      <c r="V850" s="15"/>
    </row>
    <row r="851" spans="4:22">
      <c r="D851" s="1" t="s">
        <v>2450</v>
      </c>
      <c r="E851" s="1" t="s">
        <v>345</v>
      </c>
      <c r="F851" s="15" t="s">
        <v>2451</v>
      </c>
      <c r="V851" s="15"/>
    </row>
    <row r="852" spans="4:22">
      <c r="D852" s="1" t="s">
        <v>2452</v>
      </c>
      <c r="E852" s="1" t="s">
        <v>345</v>
      </c>
      <c r="F852" s="15" t="s">
        <v>2453</v>
      </c>
      <c r="V852" s="15"/>
    </row>
    <row r="853" spans="4:22">
      <c r="D853" s="1" t="s">
        <v>2454</v>
      </c>
      <c r="E853" s="1" t="s">
        <v>345</v>
      </c>
      <c r="F853" s="15" t="s">
        <v>2455</v>
      </c>
      <c r="V853" s="15"/>
    </row>
    <row r="854" spans="4:22">
      <c r="D854" s="1" t="s">
        <v>2456</v>
      </c>
      <c r="E854" s="1" t="s">
        <v>345</v>
      </c>
      <c r="F854" s="15" t="s">
        <v>2457</v>
      </c>
      <c r="V854" s="15"/>
    </row>
    <row r="855" spans="4:22">
      <c r="D855" s="1" t="s">
        <v>2458</v>
      </c>
      <c r="E855" s="1" t="s">
        <v>345</v>
      </c>
      <c r="F855" s="15" t="s">
        <v>2459</v>
      </c>
      <c r="V855" s="15"/>
    </row>
    <row r="856" spans="4:22">
      <c r="D856" s="1" t="s">
        <v>2460</v>
      </c>
      <c r="E856" s="1" t="s">
        <v>345</v>
      </c>
      <c r="F856" s="15" t="s">
        <v>2461</v>
      </c>
      <c r="V856" s="15"/>
    </row>
    <row r="857" spans="4:22">
      <c r="D857" s="1" t="s">
        <v>2462</v>
      </c>
      <c r="E857" s="1" t="s">
        <v>345</v>
      </c>
      <c r="F857" s="15" t="s">
        <v>2463</v>
      </c>
      <c r="V857" s="15"/>
    </row>
    <row r="858" spans="4:22">
      <c r="D858" s="1" t="s">
        <v>2464</v>
      </c>
      <c r="E858" s="1" t="s">
        <v>345</v>
      </c>
      <c r="F858" s="15" t="s">
        <v>2465</v>
      </c>
      <c r="V858" s="15"/>
    </row>
    <row r="859" spans="4:22">
      <c r="D859" s="1" t="s">
        <v>2466</v>
      </c>
      <c r="E859" s="1" t="s">
        <v>345</v>
      </c>
      <c r="F859" s="15" t="s">
        <v>2467</v>
      </c>
      <c r="V859" s="15"/>
    </row>
    <row r="860" spans="4:22">
      <c r="D860" s="1" t="s">
        <v>2468</v>
      </c>
      <c r="E860" s="1" t="s">
        <v>345</v>
      </c>
      <c r="F860" s="15" t="s">
        <v>2469</v>
      </c>
      <c r="V860" s="15"/>
    </row>
    <row r="861" spans="4:22">
      <c r="D861" s="1" t="s">
        <v>2470</v>
      </c>
      <c r="E861" s="1" t="s">
        <v>345</v>
      </c>
      <c r="F861" s="15" t="s">
        <v>2471</v>
      </c>
      <c r="V861" s="15"/>
    </row>
    <row r="862" spans="4:22">
      <c r="D862" s="1" t="s">
        <v>2472</v>
      </c>
      <c r="E862" s="1" t="s">
        <v>345</v>
      </c>
      <c r="F862" s="15" t="s">
        <v>2473</v>
      </c>
      <c r="V862" s="15"/>
    </row>
    <row r="863" spans="4:22">
      <c r="D863" s="1" t="s">
        <v>2474</v>
      </c>
      <c r="E863" s="1" t="s">
        <v>345</v>
      </c>
      <c r="F863" s="15" t="s">
        <v>2475</v>
      </c>
      <c r="V863" s="15"/>
    </row>
    <row r="864" spans="4:22">
      <c r="D864" s="1" t="s">
        <v>2476</v>
      </c>
      <c r="E864" s="1" t="s">
        <v>345</v>
      </c>
      <c r="F864" s="15" t="s">
        <v>2477</v>
      </c>
      <c r="V864" s="15"/>
    </row>
    <row r="865" spans="4:22">
      <c r="D865" s="1" t="s">
        <v>2478</v>
      </c>
      <c r="E865" s="1" t="s">
        <v>345</v>
      </c>
      <c r="F865" s="15" t="s">
        <v>2479</v>
      </c>
      <c r="V865" s="15"/>
    </row>
    <row r="866" spans="4:22">
      <c r="D866" s="1" t="s">
        <v>2480</v>
      </c>
      <c r="E866" s="1" t="s">
        <v>345</v>
      </c>
      <c r="F866" s="15" t="s">
        <v>2481</v>
      </c>
      <c r="V866" s="15"/>
    </row>
    <row r="867" spans="4:22">
      <c r="D867" s="1" t="s">
        <v>2482</v>
      </c>
      <c r="E867" s="1" t="s">
        <v>345</v>
      </c>
      <c r="F867" s="15" t="s">
        <v>2483</v>
      </c>
      <c r="V867" s="15"/>
    </row>
    <row r="868" spans="4:22">
      <c r="D868" s="1" t="s">
        <v>2484</v>
      </c>
      <c r="E868" s="1" t="s">
        <v>345</v>
      </c>
      <c r="F868" s="15" t="s">
        <v>2485</v>
      </c>
      <c r="V868" s="15"/>
    </row>
    <row r="869" spans="4:22">
      <c r="D869" s="1" t="s">
        <v>2486</v>
      </c>
      <c r="E869" s="1" t="s">
        <v>345</v>
      </c>
      <c r="F869" s="15" t="s">
        <v>2487</v>
      </c>
      <c r="V869" s="15"/>
    </row>
    <row r="870" spans="4:22">
      <c r="D870" s="1" t="s">
        <v>2488</v>
      </c>
      <c r="E870" s="1" t="s">
        <v>345</v>
      </c>
      <c r="F870" s="15" t="s">
        <v>2489</v>
      </c>
      <c r="V870" s="15"/>
    </row>
    <row r="871" spans="4:22">
      <c r="D871" s="1" t="s">
        <v>2490</v>
      </c>
      <c r="E871" s="1" t="s">
        <v>345</v>
      </c>
      <c r="F871" s="15" t="s">
        <v>2491</v>
      </c>
      <c r="V871" s="15"/>
    </row>
    <row r="872" spans="4:22">
      <c r="D872" s="1" t="s">
        <v>2492</v>
      </c>
      <c r="E872" s="1" t="s">
        <v>345</v>
      </c>
      <c r="F872" s="15" t="s">
        <v>2493</v>
      </c>
      <c r="V872" s="15"/>
    </row>
    <row r="873" spans="4:22">
      <c r="D873" s="1" t="s">
        <v>2494</v>
      </c>
      <c r="E873" s="1" t="s">
        <v>345</v>
      </c>
      <c r="F873" s="15" t="s">
        <v>2495</v>
      </c>
      <c r="V873" s="15"/>
    </row>
    <row r="874" spans="4:22">
      <c r="D874" s="1" t="s">
        <v>2496</v>
      </c>
      <c r="E874" s="1" t="s">
        <v>345</v>
      </c>
      <c r="F874" s="15" t="s">
        <v>2497</v>
      </c>
      <c r="V874" s="15"/>
    </row>
    <row r="875" spans="4:22">
      <c r="D875" s="1" t="s">
        <v>2498</v>
      </c>
      <c r="E875" s="1" t="s">
        <v>345</v>
      </c>
      <c r="F875" s="15" t="s">
        <v>2499</v>
      </c>
      <c r="V875" s="15"/>
    </row>
    <row r="876" spans="4:22">
      <c r="D876" s="1" t="s">
        <v>2500</v>
      </c>
      <c r="E876" s="1" t="s">
        <v>345</v>
      </c>
      <c r="F876" s="15" t="s">
        <v>2501</v>
      </c>
      <c r="V876" s="15"/>
    </row>
    <row r="877" spans="4:22">
      <c r="D877" s="1" t="s">
        <v>2502</v>
      </c>
      <c r="E877" s="1" t="s">
        <v>345</v>
      </c>
      <c r="F877" s="15" t="s">
        <v>2503</v>
      </c>
      <c r="V877" s="15"/>
    </row>
    <row r="878" spans="4:22">
      <c r="D878" s="1" t="s">
        <v>2504</v>
      </c>
      <c r="E878" s="1" t="s">
        <v>345</v>
      </c>
      <c r="F878" s="15" t="s">
        <v>2505</v>
      </c>
      <c r="V878" s="15"/>
    </row>
    <row r="879" spans="4:22">
      <c r="D879" s="1" t="s">
        <v>2506</v>
      </c>
      <c r="E879" s="1" t="s">
        <v>345</v>
      </c>
      <c r="F879" s="15" t="s">
        <v>2507</v>
      </c>
      <c r="V879" s="15"/>
    </row>
    <row r="880" spans="4:22">
      <c r="D880" s="1" t="s">
        <v>2508</v>
      </c>
      <c r="E880" s="1" t="s">
        <v>345</v>
      </c>
      <c r="F880" s="15" t="s">
        <v>2509</v>
      </c>
      <c r="V880" s="15"/>
    </row>
    <row r="881" spans="4:22">
      <c r="D881" s="1" t="s">
        <v>2510</v>
      </c>
      <c r="E881" s="1" t="s">
        <v>345</v>
      </c>
      <c r="F881" s="15" t="s">
        <v>2511</v>
      </c>
      <c r="V881" s="15"/>
    </row>
    <row r="882" spans="4:22">
      <c r="D882" s="1" t="s">
        <v>2512</v>
      </c>
      <c r="E882" s="1" t="s">
        <v>345</v>
      </c>
      <c r="F882" s="15" t="s">
        <v>2513</v>
      </c>
      <c r="V882" s="15"/>
    </row>
    <row r="883" spans="4:22">
      <c r="D883" s="1" t="s">
        <v>2514</v>
      </c>
      <c r="E883" s="1" t="s">
        <v>345</v>
      </c>
      <c r="F883" s="15" t="s">
        <v>2515</v>
      </c>
      <c r="V883" s="15"/>
    </row>
    <row r="884" spans="4:22">
      <c r="D884" s="1" t="s">
        <v>2516</v>
      </c>
      <c r="E884" s="1" t="s">
        <v>345</v>
      </c>
      <c r="F884" s="15" t="s">
        <v>2517</v>
      </c>
      <c r="V884" s="15"/>
    </row>
    <row r="885" spans="4:22">
      <c r="D885" s="1" t="s">
        <v>2518</v>
      </c>
      <c r="E885" s="1" t="s">
        <v>345</v>
      </c>
      <c r="F885" s="15" t="s">
        <v>2519</v>
      </c>
      <c r="V885" s="15"/>
    </row>
    <row r="886" spans="4:22">
      <c r="D886" s="1" t="s">
        <v>2520</v>
      </c>
      <c r="E886" s="1" t="s">
        <v>345</v>
      </c>
      <c r="F886" s="15" t="s">
        <v>2521</v>
      </c>
      <c r="V886" s="15"/>
    </row>
    <row r="887" spans="4:22">
      <c r="D887" s="1" t="s">
        <v>2522</v>
      </c>
      <c r="E887" s="1" t="s">
        <v>345</v>
      </c>
      <c r="F887" s="15" t="s">
        <v>2523</v>
      </c>
      <c r="V887" s="15"/>
    </row>
    <row r="888" spans="4:22">
      <c r="D888" s="1" t="s">
        <v>2524</v>
      </c>
      <c r="E888" s="1" t="s">
        <v>345</v>
      </c>
      <c r="F888" s="15" t="s">
        <v>2525</v>
      </c>
      <c r="V888" s="15"/>
    </row>
    <row r="889" spans="4:22">
      <c r="D889" s="1" t="s">
        <v>2526</v>
      </c>
      <c r="E889" s="1" t="s">
        <v>345</v>
      </c>
      <c r="F889" s="15" t="s">
        <v>2527</v>
      </c>
      <c r="V889" s="15"/>
    </row>
    <row r="890" spans="4:22">
      <c r="D890" s="1" t="s">
        <v>2528</v>
      </c>
      <c r="E890" s="1" t="s">
        <v>345</v>
      </c>
      <c r="F890" s="15" t="s">
        <v>2529</v>
      </c>
      <c r="V890" s="15"/>
    </row>
    <row r="891" spans="4:22">
      <c r="D891" s="1" t="s">
        <v>2530</v>
      </c>
      <c r="E891" s="1" t="s">
        <v>345</v>
      </c>
      <c r="F891" s="15" t="s">
        <v>2531</v>
      </c>
      <c r="V891" s="15"/>
    </row>
    <row r="892" spans="4:22">
      <c r="D892" s="1" t="s">
        <v>2532</v>
      </c>
      <c r="E892" s="1" t="s">
        <v>345</v>
      </c>
      <c r="F892" s="15" t="s">
        <v>2533</v>
      </c>
      <c r="V892" s="15"/>
    </row>
    <row r="893" spans="4:22">
      <c r="D893" s="1" t="s">
        <v>2534</v>
      </c>
      <c r="E893" s="1" t="s">
        <v>345</v>
      </c>
      <c r="F893" s="15" t="s">
        <v>2535</v>
      </c>
      <c r="V893" s="15"/>
    </row>
    <row r="894" spans="4:22">
      <c r="D894" s="1" t="s">
        <v>2536</v>
      </c>
      <c r="E894" s="1" t="s">
        <v>345</v>
      </c>
      <c r="F894" s="15" t="s">
        <v>2537</v>
      </c>
      <c r="V894" s="15"/>
    </row>
    <row r="895" spans="4:22">
      <c r="D895" s="1" t="s">
        <v>2538</v>
      </c>
      <c r="E895" s="1" t="s">
        <v>345</v>
      </c>
      <c r="F895" s="15" t="s">
        <v>2539</v>
      </c>
      <c r="V895" s="15"/>
    </row>
    <row r="896" spans="4:22">
      <c r="D896" s="1" t="s">
        <v>2540</v>
      </c>
      <c r="E896" s="1" t="s">
        <v>345</v>
      </c>
      <c r="F896" s="15" t="s">
        <v>2541</v>
      </c>
      <c r="V896" s="15"/>
    </row>
    <row r="897" spans="4:22">
      <c r="D897" s="1" t="s">
        <v>2542</v>
      </c>
      <c r="E897" s="1" t="s">
        <v>345</v>
      </c>
      <c r="F897" s="15" t="s">
        <v>2543</v>
      </c>
      <c r="V897" s="15"/>
    </row>
    <row r="898" spans="4:22">
      <c r="D898" s="1" t="s">
        <v>2544</v>
      </c>
      <c r="E898" s="1" t="s">
        <v>345</v>
      </c>
      <c r="F898" s="15" t="s">
        <v>2545</v>
      </c>
      <c r="V898" s="15"/>
    </row>
    <row r="899" spans="4:22">
      <c r="D899" s="1" t="s">
        <v>2546</v>
      </c>
      <c r="E899" s="1" t="s">
        <v>345</v>
      </c>
      <c r="F899" s="15" t="s">
        <v>2547</v>
      </c>
      <c r="V899" s="15"/>
    </row>
    <row r="900" spans="4:22">
      <c r="D900" s="1" t="s">
        <v>2548</v>
      </c>
      <c r="E900" s="1" t="s">
        <v>345</v>
      </c>
      <c r="F900" s="15" t="s">
        <v>2549</v>
      </c>
      <c r="V900" s="15"/>
    </row>
    <row r="901" spans="4:22">
      <c r="D901" s="1" t="s">
        <v>2550</v>
      </c>
      <c r="E901" s="1" t="s">
        <v>345</v>
      </c>
      <c r="F901" s="15" t="s">
        <v>2551</v>
      </c>
      <c r="V901" s="15"/>
    </row>
    <row r="902" spans="4:22">
      <c r="D902" s="1" t="s">
        <v>2552</v>
      </c>
      <c r="E902" s="1" t="s">
        <v>345</v>
      </c>
      <c r="F902" s="15" t="s">
        <v>2553</v>
      </c>
      <c r="V902" s="15"/>
    </row>
    <row r="903" spans="4:22">
      <c r="D903" s="1" t="s">
        <v>2554</v>
      </c>
      <c r="E903" s="1" t="s">
        <v>345</v>
      </c>
      <c r="F903" s="15" t="s">
        <v>2555</v>
      </c>
      <c r="V903" s="15"/>
    </row>
    <row r="904" spans="4:22">
      <c r="D904" s="1" t="s">
        <v>2556</v>
      </c>
      <c r="E904" s="1" t="s">
        <v>345</v>
      </c>
      <c r="F904" s="15" t="s">
        <v>2557</v>
      </c>
      <c r="V904" s="15"/>
    </row>
    <row r="905" spans="4:22">
      <c r="D905" s="1" t="s">
        <v>2558</v>
      </c>
      <c r="E905" s="1" t="s">
        <v>345</v>
      </c>
      <c r="F905" s="15" t="s">
        <v>2559</v>
      </c>
      <c r="V905" s="15"/>
    </row>
    <row r="906" spans="4:22">
      <c r="D906" s="1" t="s">
        <v>2560</v>
      </c>
      <c r="E906" s="1" t="s">
        <v>345</v>
      </c>
      <c r="F906" s="15" t="s">
        <v>2561</v>
      </c>
      <c r="V906" s="15"/>
    </row>
    <row r="907" spans="4:22">
      <c r="D907" s="1" t="s">
        <v>2562</v>
      </c>
      <c r="E907" s="1" t="s">
        <v>345</v>
      </c>
      <c r="F907" s="15" t="s">
        <v>2563</v>
      </c>
      <c r="V907" s="15"/>
    </row>
    <row r="908" spans="4:22">
      <c r="D908" s="1" t="s">
        <v>2564</v>
      </c>
      <c r="E908" s="1" t="s">
        <v>345</v>
      </c>
      <c r="F908" s="15" t="s">
        <v>2565</v>
      </c>
      <c r="V908" s="15"/>
    </row>
    <row r="909" spans="4:22">
      <c r="D909" s="1" t="s">
        <v>2566</v>
      </c>
      <c r="E909" s="1" t="s">
        <v>345</v>
      </c>
      <c r="F909" s="15" t="s">
        <v>2567</v>
      </c>
      <c r="V909" s="15"/>
    </row>
    <row r="910" spans="4:22">
      <c r="D910" s="1" t="s">
        <v>2568</v>
      </c>
      <c r="E910" s="1" t="s">
        <v>345</v>
      </c>
      <c r="F910" s="15" t="s">
        <v>2569</v>
      </c>
      <c r="V910" s="15"/>
    </row>
    <row r="911" spans="4:22">
      <c r="D911" s="1" t="s">
        <v>2570</v>
      </c>
      <c r="E911" s="1" t="s">
        <v>345</v>
      </c>
      <c r="F911" s="15" t="s">
        <v>2571</v>
      </c>
      <c r="V911" s="15"/>
    </row>
    <row r="912" spans="4:22">
      <c r="D912" s="1" t="s">
        <v>2572</v>
      </c>
      <c r="E912" s="1" t="s">
        <v>345</v>
      </c>
      <c r="F912" s="15" t="s">
        <v>2573</v>
      </c>
      <c r="V912" s="15"/>
    </row>
    <row r="913" spans="4:22">
      <c r="D913" s="1" t="s">
        <v>2574</v>
      </c>
      <c r="E913" s="1" t="s">
        <v>345</v>
      </c>
      <c r="F913" s="15" t="s">
        <v>2575</v>
      </c>
      <c r="V913" s="15"/>
    </row>
    <row r="914" spans="4:22">
      <c r="D914" s="1" t="s">
        <v>2576</v>
      </c>
      <c r="E914" s="1" t="s">
        <v>345</v>
      </c>
      <c r="F914" s="15" t="s">
        <v>2577</v>
      </c>
      <c r="V914" s="15"/>
    </row>
    <row r="915" spans="4:22">
      <c r="D915" s="1" t="s">
        <v>2578</v>
      </c>
      <c r="E915" s="1" t="s">
        <v>345</v>
      </c>
      <c r="F915" s="15" t="s">
        <v>2579</v>
      </c>
      <c r="V915" s="15"/>
    </row>
    <row r="916" spans="4:22">
      <c r="D916" s="1" t="s">
        <v>2580</v>
      </c>
      <c r="E916" s="1" t="s">
        <v>345</v>
      </c>
      <c r="F916" s="15" t="s">
        <v>2581</v>
      </c>
      <c r="V916" s="15"/>
    </row>
    <row r="917" spans="4:22">
      <c r="D917" s="1" t="s">
        <v>2582</v>
      </c>
      <c r="E917" s="1" t="s">
        <v>345</v>
      </c>
      <c r="F917" s="15" t="s">
        <v>2583</v>
      </c>
      <c r="V917" s="15"/>
    </row>
    <row r="918" spans="4:22">
      <c r="D918" s="1" t="s">
        <v>2584</v>
      </c>
      <c r="E918" s="1" t="s">
        <v>345</v>
      </c>
      <c r="F918" s="15" t="s">
        <v>2585</v>
      </c>
      <c r="V918" s="15"/>
    </row>
    <row r="919" spans="4:22">
      <c r="D919" s="1" t="s">
        <v>2586</v>
      </c>
      <c r="E919" s="1" t="s">
        <v>345</v>
      </c>
      <c r="F919" s="15" t="s">
        <v>2587</v>
      </c>
      <c r="V919" s="15"/>
    </row>
    <row r="920" spans="4:22">
      <c r="D920" s="1" t="s">
        <v>2588</v>
      </c>
      <c r="E920" s="1" t="s">
        <v>345</v>
      </c>
      <c r="F920" s="15" t="s">
        <v>2589</v>
      </c>
      <c r="V920" s="15"/>
    </row>
    <row r="921" spans="4:22">
      <c r="D921" s="1" t="s">
        <v>2590</v>
      </c>
      <c r="E921" s="1" t="s">
        <v>345</v>
      </c>
      <c r="F921" s="15" t="s">
        <v>2591</v>
      </c>
      <c r="V921" s="15"/>
    </row>
    <row r="922" spans="4:22">
      <c r="D922" s="1" t="s">
        <v>2592</v>
      </c>
      <c r="E922" s="1" t="s">
        <v>345</v>
      </c>
      <c r="F922" s="15" t="s">
        <v>2593</v>
      </c>
      <c r="V922" s="15"/>
    </row>
    <row r="923" spans="4:22">
      <c r="D923" s="1" t="s">
        <v>2594</v>
      </c>
      <c r="E923" s="1" t="s">
        <v>345</v>
      </c>
      <c r="F923" s="15" t="s">
        <v>2595</v>
      </c>
      <c r="V923" s="15"/>
    </row>
    <row r="924" spans="4:22">
      <c r="D924" s="1" t="s">
        <v>2596</v>
      </c>
      <c r="E924" s="1" t="s">
        <v>345</v>
      </c>
      <c r="F924" s="15" t="s">
        <v>2597</v>
      </c>
      <c r="V924" s="15"/>
    </row>
    <row r="925" spans="4:22">
      <c r="D925" s="1" t="s">
        <v>2598</v>
      </c>
      <c r="E925" s="1" t="s">
        <v>345</v>
      </c>
      <c r="F925" s="15" t="s">
        <v>2599</v>
      </c>
      <c r="V925" s="15"/>
    </row>
    <row r="926" spans="4:22">
      <c r="D926" s="1" t="s">
        <v>2600</v>
      </c>
      <c r="E926" s="1" t="s">
        <v>345</v>
      </c>
      <c r="F926" s="15" t="s">
        <v>2601</v>
      </c>
      <c r="V926" s="15"/>
    </row>
    <row r="927" spans="4:22">
      <c r="D927" s="1" t="s">
        <v>2602</v>
      </c>
      <c r="E927" s="1" t="s">
        <v>345</v>
      </c>
      <c r="F927" s="15" t="s">
        <v>2603</v>
      </c>
      <c r="V927" s="15"/>
    </row>
    <row r="928" spans="4:22">
      <c r="D928" s="1" t="s">
        <v>2604</v>
      </c>
      <c r="E928" s="1" t="s">
        <v>345</v>
      </c>
      <c r="F928" s="15" t="s">
        <v>2605</v>
      </c>
      <c r="V928" s="15"/>
    </row>
    <row r="929" spans="4:22">
      <c r="D929" s="1" t="s">
        <v>2606</v>
      </c>
      <c r="E929" s="1" t="s">
        <v>345</v>
      </c>
      <c r="F929" s="15" t="s">
        <v>2607</v>
      </c>
      <c r="V929" s="15"/>
    </row>
    <row r="930" spans="4:22">
      <c r="D930" s="1" t="s">
        <v>2608</v>
      </c>
      <c r="E930" s="1" t="s">
        <v>345</v>
      </c>
      <c r="F930" s="15" t="s">
        <v>2609</v>
      </c>
      <c r="V930" s="15"/>
    </row>
    <row r="931" spans="4:22">
      <c r="D931" s="1" t="s">
        <v>2610</v>
      </c>
      <c r="E931" s="1" t="s">
        <v>345</v>
      </c>
      <c r="F931" s="15" t="s">
        <v>2611</v>
      </c>
      <c r="V931" s="15"/>
    </row>
    <row r="932" spans="4:22">
      <c r="D932" s="1" t="s">
        <v>2612</v>
      </c>
      <c r="E932" s="1" t="s">
        <v>345</v>
      </c>
      <c r="F932" s="15" t="s">
        <v>2613</v>
      </c>
      <c r="V932" s="15"/>
    </row>
    <row r="933" spans="4:22">
      <c r="D933" s="1" t="s">
        <v>2614</v>
      </c>
      <c r="E933" s="1" t="s">
        <v>345</v>
      </c>
      <c r="F933" s="15" t="s">
        <v>2615</v>
      </c>
      <c r="V933" s="15"/>
    </row>
    <row r="934" spans="4:22">
      <c r="D934" s="1" t="s">
        <v>2616</v>
      </c>
      <c r="E934" s="1" t="s">
        <v>345</v>
      </c>
      <c r="F934" s="15" t="s">
        <v>2617</v>
      </c>
      <c r="V934" s="15"/>
    </row>
    <row r="935" spans="4:22">
      <c r="D935" s="1" t="s">
        <v>2618</v>
      </c>
      <c r="E935" s="1" t="s">
        <v>345</v>
      </c>
      <c r="F935" s="15" t="s">
        <v>2619</v>
      </c>
      <c r="V935" s="15"/>
    </row>
    <row r="936" spans="4:22">
      <c r="D936" s="1" t="s">
        <v>2620</v>
      </c>
      <c r="E936" s="1" t="s">
        <v>345</v>
      </c>
      <c r="F936" s="15" t="s">
        <v>2621</v>
      </c>
      <c r="V936" s="15"/>
    </row>
    <row r="937" spans="4:22">
      <c r="D937" s="1" t="s">
        <v>2622</v>
      </c>
      <c r="E937" s="1" t="s">
        <v>345</v>
      </c>
      <c r="F937" s="15" t="s">
        <v>2623</v>
      </c>
      <c r="V937" s="15"/>
    </row>
    <row r="938" spans="4:22">
      <c r="D938" s="1" t="s">
        <v>2624</v>
      </c>
      <c r="E938" s="1" t="s">
        <v>345</v>
      </c>
      <c r="F938" s="15" t="s">
        <v>2625</v>
      </c>
      <c r="V938" s="15"/>
    </row>
    <row r="939" spans="4:22">
      <c r="D939" s="1" t="s">
        <v>2626</v>
      </c>
      <c r="E939" s="1" t="s">
        <v>345</v>
      </c>
      <c r="F939" s="15" t="s">
        <v>2627</v>
      </c>
      <c r="V939" s="15"/>
    </row>
    <row r="940" spans="4:22">
      <c r="D940" s="1" t="s">
        <v>2628</v>
      </c>
      <c r="E940" s="1" t="s">
        <v>345</v>
      </c>
      <c r="F940" s="15" t="s">
        <v>2629</v>
      </c>
      <c r="V940" s="15"/>
    </row>
    <row r="941" spans="4:22">
      <c r="D941" s="1" t="s">
        <v>2630</v>
      </c>
      <c r="E941" s="1" t="s">
        <v>345</v>
      </c>
      <c r="F941" s="15" t="s">
        <v>2631</v>
      </c>
      <c r="V941" s="15"/>
    </row>
    <row r="942" spans="4:22">
      <c r="D942" s="1" t="s">
        <v>2632</v>
      </c>
      <c r="E942" s="1" t="s">
        <v>345</v>
      </c>
      <c r="F942" s="15" t="s">
        <v>2633</v>
      </c>
      <c r="V942" s="15"/>
    </row>
    <row r="943" spans="4:22">
      <c r="D943" s="1" t="s">
        <v>2634</v>
      </c>
      <c r="E943" s="1" t="s">
        <v>345</v>
      </c>
      <c r="F943" s="15" t="s">
        <v>2635</v>
      </c>
      <c r="V943" s="15"/>
    </row>
    <row r="944" spans="4:22">
      <c r="D944" s="1" t="s">
        <v>2636</v>
      </c>
      <c r="E944" s="1" t="s">
        <v>345</v>
      </c>
      <c r="F944" s="15" t="s">
        <v>2637</v>
      </c>
      <c r="V944" s="15"/>
    </row>
    <row r="945" spans="4:22">
      <c r="D945" s="1" t="s">
        <v>2638</v>
      </c>
      <c r="E945" s="1" t="s">
        <v>345</v>
      </c>
      <c r="F945" s="15" t="s">
        <v>2639</v>
      </c>
      <c r="V945" s="15"/>
    </row>
    <row r="946" spans="4:22">
      <c r="D946" s="1" t="s">
        <v>2640</v>
      </c>
      <c r="E946" s="1" t="s">
        <v>345</v>
      </c>
      <c r="F946" s="15" t="s">
        <v>2641</v>
      </c>
      <c r="V946" s="15"/>
    </row>
    <row r="947" spans="4:22">
      <c r="D947" s="1" t="s">
        <v>2642</v>
      </c>
      <c r="E947" s="1" t="s">
        <v>345</v>
      </c>
      <c r="F947" s="15" t="s">
        <v>2643</v>
      </c>
      <c r="V947" s="15"/>
    </row>
    <row r="948" spans="4:22">
      <c r="D948" s="1" t="s">
        <v>2644</v>
      </c>
      <c r="E948" s="1" t="s">
        <v>345</v>
      </c>
      <c r="F948" s="15" t="s">
        <v>2645</v>
      </c>
      <c r="V948" s="15"/>
    </row>
    <row r="949" spans="4:22">
      <c r="D949" s="1" t="s">
        <v>2646</v>
      </c>
      <c r="E949" s="1" t="s">
        <v>345</v>
      </c>
      <c r="F949" s="15" t="s">
        <v>2647</v>
      </c>
      <c r="V949" s="15"/>
    </row>
    <row r="950" spans="4:22">
      <c r="D950" s="1" t="s">
        <v>2648</v>
      </c>
      <c r="E950" s="1" t="s">
        <v>345</v>
      </c>
      <c r="F950" s="15" t="s">
        <v>2649</v>
      </c>
      <c r="V950" s="15"/>
    </row>
    <row r="951" spans="4:22">
      <c r="D951" s="1" t="s">
        <v>2650</v>
      </c>
      <c r="E951" s="1" t="s">
        <v>345</v>
      </c>
      <c r="F951" s="15" t="s">
        <v>2651</v>
      </c>
      <c r="V951" s="15"/>
    </row>
    <row r="952" spans="4:22">
      <c r="D952" s="1" t="s">
        <v>2652</v>
      </c>
      <c r="E952" s="1" t="s">
        <v>345</v>
      </c>
      <c r="F952" s="15" t="s">
        <v>2653</v>
      </c>
      <c r="V952" s="15"/>
    </row>
    <row r="953" spans="4:22">
      <c r="D953" s="1" t="s">
        <v>2654</v>
      </c>
      <c r="E953" s="1" t="s">
        <v>345</v>
      </c>
      <c r="F953" s="15" t="s">
        <v>2655</v>
      </c>
      <c r="V953" s="15"/>
    </row>
    <row r="954" spans="4:22">
      <c r="D954" s="1" t="s">
        <v>2656</v>
      </c>
      <c r="E954" s="1" t="s">
        <v>345</v>
      </c>
      <c r="F954" s="15" t="s">
        <v>2657</v>
      </c>
      <c r="V954" s="15"/>
    </row>
    <row r="955" spans="4:22">
      <c r="D955" s="1" t="s">
        <v>2658</v>
      </c>
      <c r="E955" s="1" t="s">
        <v>345</v>
      </c>
      <c r="F955" s="15" t="s">
        <v>2659</v>
      </c>
      <c r="V955" s="15"/>
    </row>
    <row r="956" spans="4:22">
      <c r="D956" s="1" t="s">
        <v>2660</v>
      </c>
      <c r="E956" s="1" t="s">
        <v>345</v>
      </c>
      <c r="F956" s="15" t="s">
        <v>2661</v>
      </c>
      <c r="V956" s="15"/>
    </row>
    <row r="957" spans="4:22">
      <c r="D957" s="1" t="s">
        <v>2662</v>
      </c>
      <c r="E957" s="1" t="s">
        <v>345</v>
      </c>
      <c r="F957" s="15" t="s">
        <v>2663</v>
      </c>
      <c r="V957" s="15"/>
    </row>
    <row r="958" spans="4:22">
      <c r="D958" s="1" t="s">
        <v>2664</v>
      </c>
      <c r="E958" s="1" t="s">
        <v>345</v>
      </c>
      <c r="F958" s="15" t="s">
        <v>2665</v>
      </c>
      <c r="V958" s="15"/>
    </row>
    <row r="959" spans="4:22">
      <c r="D959" s="1" t="s">
        <v>2666</v>
      </c>
      <c r="E959" s="1" t="s">
        <v>345</v>
      </c>
      <c r="F959" s="15" t="s">
        <v>2667</v>
      </c>
      <c r="V959" s="15"/>
    </row>
    <row r="960" spans="4:22">
      <c r="D960" s="1" t="s">
        <v>2668</v>
      </c>
      <c r="E960" s="1" t="s">
        <v>345</v>
      </c>
      <c r="F960" s="15" t="s">
        <v>2669</v>
      </c>
      <c r="V960" s="15"/>
    </row>
    <row r="961" spans="4:22">
      <c r="D961" s="1" t="s">
        <v>2670</v>
      </c>
      <c r="E961" s="1" t="s">
        <v>345</v>
      </c>
      <c r="F961" s="15" t="s">
        <v>2671</v>
      </c>
      <c r="V961" s="15"/>
    </row>
    <row r="962" spans="4:22">
      <c r="D962" s="1" t="s">
        <v>2672</v>
      </c>
      <c r="E962" s="1" t="s">
        <v>345</v>
      </c>
      <c r="F962" s="15" t="s">
        <v>2673</v>
      </c>
      <c r="V962" s="15"/>
    </row>
    <row r="963" spans="4:22">
      <c r="D963" s="1" t="s">
        <v>2674</v>
      </c>
      <c r="E963" s="1" t="s">
        <v>345</v>
      </c>
      <c r="F963" s="15" t="s">
        <v>2675</v>
      </c>
      <c r="V963" s="15"/>
    </row>
    <row r="964" spans="4:22">
      <c r="D964" s="1" t="s">
        <v>2676</v>
      </c>
      <c r="E964" s="1" t="s">
        <v>345</v>
      </c>
      <c r="F964" s="15" t="s">
        <v>2677</v>
      </c>
      <c r="V964" s="15"/>
    </row>
    <row r="965" spans="4:22">
      <c r="D965" s="1" t="s">
        <v>2678</v>
      </c>
      <c r="E965" s="1" t="s">
        <v>345</v>
      </c>
      <c r="F965" s="15" t="s">
        <v>2679</v>
      </c>
      <c r="V965" s="15"/>
    </row>
    <row r="966" spans="4:22">
      <c r="D966" s="1" t="s">
        <v>2680</v>
      </c>
      <c r="E966" s="1" t="s">
        <v>345</v>
      </c>
      <c r="F966" s="15" t="s">
        <v>2681</v>
      </c>
      <c r="V966" s="15"/>
    </row>
    <row r="967" spans="4:22">
      <c r="D967" s="1" t="s">
        <v>2682</v>
      </c>
      <c r="E967" s="1" t="s">
        <v>345</v>
      </c>
      <c r="F967" s="15" t="s">
        <v>2683</v>
      </c>
      <c r="V967" s="15"/>
    </row>
    <row r="968" spans="4:22">
      <c r="D968" s="1" t="s">
        <v>2684</v>
      </c>
      <c r="E968" s="1" t="s">
        <v>345</v>
      </c>
      <c r="F968" s="15" t="s">
        <v>2685</v>
      </c>
      <c r="V968" s="15"/>
    </row>
    <row r="969" spans="4:22">
      <c r="D969" s="1" t="s">
        <v>2686</v>
      </c>
      <c r="E969" s="1" t="s">
        <v>345</v>
      </c>
      <c r="F969" s="15" t="s">
        <v>2687</v>
      </c>
      <c r="V969" s="15"/>
    </row>
    <row r="970" spans="4:22">
      <c r="D970" s="1" t="s">
        <v>2688</v>
      </c>
      <c r="E970" s="1" t="s">
        <v>345</v>
      </c>
      <c r="F970" s="15" t="s">
        <v>2689</v>
      </c>
      <c r="V970" s="15"/>
    </row>
    <row r="971" spans="4:22">
      <c r="D971" s="1" t="s">
        <v>2690</v>
      </c>
      <c r="E971" s="1" t="s">
        <v>345</v>
      </c>
      <c r="F971" s="15" t="s">
        <v>2691</v>
      </c>
      <c r="V971" s="15"/>
    </row>
    <row r="972" spans="4:22">
      <c r="D972" s="1" t="s">
        <v>2692</v>
      </c>
      <c r="E972" s="1" t="s">
        <v>345</v>
      </c>
      <c r="F972" s="15" t="s">
        <v>2693</v>
      </c>
      <c r="V972" s="15"/>
    </row>
    <row r="973" spans="4:22">
      <c r="D973" s="1" t="s">
        <v>2694</v>
      </c>
      <c r="E973" s="1" t="s">
        <v>345</v>
      </c>
      <c r="F973" s="15" t="s">
        <v>2695</v>
      </c>
      <c r="V973" s="15"/>
    </row>
    <row r="974" spans="4:22">
      <c r="D974" s="1" t="s">
        <v>2696</v>
      </c>
      <c r="E974" s="1" t="s">
        <v>345</v>
      </c>
      <c r="F974" s="15" t="s">
        <v>2697</v>
      </c>
      <c r="V974" s="15"/>
    </row>
    <row r="975" spans="4:22">
      <c r="D975" s="1" t="s">
        <v>2698</v>
      </c>
      <c r="E975" s="1" t="s">
        <v>345</v>
      </c>
      <c r="F975" s="15" t="s">
        <v>2699</v>
      </c>
      <c r="V975" s="15"/>
    </row>
    <row r="976" spans="4:22">
      <c r="D976" s="1" t="s">
        <v>2700</v>
      </c>
      <c r="E976" s="1" t="s">
        <v>345</v>
      </c>
      <c r="F976" s="15" t="s">
        <v>2701</v>
      </c>
      <c r="V976" s="15"/>
    </row>
    <row r="977" spans="4:22">
      <c r="D977" s="1" t="s">
        <v>2702</v>
      </c>
      <c r="E977" s="1" t="s">
        <v>345</v>
      </c>
      <c r="F977" s="15" t="s">
        <v>2703</v>
      </c>
      <c r="V977" s="15"/>
    </row>
    <row r="978" spans="4:22">
      <c r="D978" s="1" t="s">
        <v>2704</v>
      </c>
      <c r="E978" s="1" t="s">
        <v>345</v>
      </c>
      <c r="F978" s="15" t="s">
        <v>2705</v>
      </c>
      <c r="V978" s="15"/>
    </row>
    <row r="979" spans="4:22">
      <c r="D979" s="1" t="s">
        <v>2706</v>
      </c>
      <c r="E979" s="1" t="s">
        <v>345</v>
      </c>
      <c r="F979" s="15" t="s">
        <v>2707</v>
      </c>
      <c r="V979" s="15"/>
    </row>
    <row r="980" spans="4:22">
      <c r="D980" s="1" t="s">
        <v>2708</v>
      </c>
      <c r="E980" s="1" t="s">
        <v>345</v>
      </c>
      <c r="F980" s="15" t="s">
        <v>2709</v>
      </c>
      <c r="V980" s="15"/>
    </row>
    <row r="981" spans="4:22">
      <c r="D981" s="1" t="s">
        <v>2710</v>
      </c>
      <c r="E981" s="1" t="s">
        <v>345</v>
      </c>
      <c r="F981" s="15" t="s">
        <v>2711</v>
      </c>
      <c r="V981" s="15"/>
    </row>
    <row r="982" spans="4:22">
      <c r="D982" s="1" t="s">
        <v>2712</v>
      </c>
      <c r="E982" s="1" t="s">
        <v>345</v>
      </c>
      <c r="F982" s="15" t="s">
        <v>2713</v>
      </c>
      <c r="V982" s="15"/>
    </row>
    <row r="983" spans="4:22">
      <c r="D983" s="1" t="s">
        <v>2714</v>
      </c>
      <c r="E983" s="1" t="s">
        <v>345</v>
      </c>
      <c r="F983" s="15" t="s">
        <v>2715</v>
      </c>
      <c r="V983" s="15"/>
    </row>
    <row r="984" spans="4:22">
      <c r="D984" s="1" t="s">
        <v>2716</v>
      </c>
      <c r="E984" s="1" t="s">
        <v>345</v>
      </c>
      <c r="F984" s="15" t="s">
        <v>2717</v>
      </c>
      <c r="V984" s="15"/>
    </row>
    <row r="985" spans="4:22">
      <c r="D985" s="1" t="s">
        <v>2718</v>
      </c>
      <c r="E985" s="1" t="s">
        <v>345</v>
      </c>
      <c r="F985" s="15" t="s">
        <v>2719</v>
      </c>
      <c r="V985" s="15"/>
    </row>
    <row r="986" spans="4:22">
      <c r="D986" s="1" t="s">
        <v>2720</v>
      </c>
      <c r="E986" s="1" t="s">
        <v>345</v>
      </c>
      <c r="F986" s="15" t="s">
        <v>2721</v>
      </c>
      <c r="V986" s="15"/>
    </row>
    <row r="987" spans="4:22">
      <c r="D987" s="1" t="s">
        <v>2722</v>
      </c>
      <c r="E987" s="1" t="s">
        <v>345</v>
      </c>
      <c r="F987" s="15" t="s">
        <v>2723</v>
      </c>
      <c r="V987" s="15"/>
    </row>
    <row r="988" spans="4:22">
      <c r="D988" s="1" t="s">
        <v>2724</v>
      </c>
      <c r="E988" s="1" t="s">
        <v>345</v>
      </c>
      <c r="F988" s="15" t="s">
        <v>2725</v>
      </c>
      <c r="V988" s="15"/>
    </row>
    <row r="989" spans="4:22">
      <c r="D989" s="1" t="s">
        <v>2726</v>
      </c>
      <c r="E989" s="1" t="s">
        <v>345</v>
      </c>
      <c r="F989" s="15" t="s">
        <v>2727</v>
      </c>
      <c r="V989" s="15"/>
    </row>
    <row r="990" spans="4:22">
      <c r="D990" s="1" t="s">
        <v>2728</v>
      </c>
      <c r="E990" s="1" t="s">
        <v>345</v>
      </c>
      <c r="F990" s="15" t="s">
        <v>2729</v>
      </c>
      <c r="V990" s="15"/>
    </row>
    <row r="991" spans="4:22">
      <c r="D991" s="1" t="s">
        <v>2730</v>
      </c>
      <c r="E991" s="1" t="s">
        <v>345</v>
      </c>
      <c r="F991" s="15" t="s">
        <v>2731</v>
      </c>
      <c r="V991" s="15"/>
    </row>
    <row r="992" spans="4:22">
      <c r="D992" s="1" t="s">
        <v>2732</v>
      </c>
      <c r="E992" s="1" t="s">
        <v>345</v>
      </c>
      <c r="F992" s="15" t="s">
        <v>2733</v>
      </c>
      <c r="V992" s="15"/>
    </row>
    <row r="993" spans="4:22">
      <c r="D993" s="1" t="s">
        <v>2734</v>
      </c>
      <c r="E993" s="1" t="s">
        <v>345</v>
      </c>
      <c r="F993" s="15" t="s">
        <v>2735</v>
      </c>
      <c r="V993" s="15"/>
    </row>
    <row r="994" spans="4:22">
      <c r="D994" s="1" t="s">
        <v>2736</v>
      </c>
      <c r="E994" s="1" t="s">
        <v>345</v>
      </c>
      <c r="F994" s="15" t="s">
        <v>2737</v>
      </c>
      <c r="V994" s="15"/>
    </row>
    <row r="995" spans="4:22">
      <c r="D995" s="1" t="s">
        <v>2738</v>
      </c>
      <c r="E995" s="1" t="s">
        <v>345</v>
      </c>
      <c r="F995" s="15" t="s">
        <v>2739</v>
      </c>
      <c r="V995" s="15"/>
    </row>
    <row r="996" spans="4:22">
      <c r="D996" s="1" t="s">
        <v>2740</v>
      </c>
      <c r="E996" s="1" t="s">
        <v>345</v>
      </c>
      <c r="F996" s="15" t="s">
        <v>2741</v>
      </c>
      <c r="V996" s="15"/>
    </row>
    <row r="997" spans="4:22">
      <c r="D997" s="1" t="s">
        <v>2742</v>
      </c>
      <c r="E997" s="1" t="s">
        <v>345</v>
      </c>
      <c r="F997" s="15" t="s">
        <v>2743</v>
      </c>
      <c r="V997" s="15"/>
    </row>
    <row r="998" spans="4:22">
      <c r="D998" s="1" t="s">
        <v>2744</v>
      </c>
      <c r="E998" s="1" t="s">
        <v>345</v>
      </c>
      <c r="F998" s="15" t="s">
        <v>2745</v>
      </c>
      <c r="V998" s="15"/>
    </row>
    <row r="999" spans="4:22">
      <c r="D999" s="1" t="s">
        <v>2746</v>
      </c>
      <c r="E999" s="1" t="s">
        <v>345</v>
      </c>
      <c r="F999" s="15" t="s">
        <v>2747</v>
      </c>
      <c r="V999" s="15"/>
    </row>
    <row r="1000" spans="4:22">
      <c r="D1000" s="1" t="s">
        <v>2748</v>
      </c>
      <c r="E1000" s="1" t="s">
        <v>345</v>
      </c>
      <c r="F1000" s="15" t="s">
        <v>2749</v>
      </c>
      <c r="V1000" s="15"/>
    </row>
    <row r="1001" spans="4:22">
      <c r="D1001" s="1" t="s">
        <v>2750</v>
      </c>
      <c r="E1001" s="1" t="s">
        <v>345</v>
      </c>
      <c r="F1001" s="15" t="s">
        <v>2751</v>
      </c>
      <c r="V1001" s="15"/>
    </row>
    <row r="1002" spans="4:22">
      <c r="D1002" s="1" t="s">
        <v>2752</v>
      </c>
      <c r="E1002" s="1" t="s">
        <v>345</v>
      </c>
      <c r="F1002" s="15" t="s">
        <v>2753</v>
      </c>
      <c r="V1002" s="15"/>
    </row>
    <row r="1003" spans="4:22">
      <c r="D1003" s="1" t="s">
        <v>2754</v>
      </c>
      <c r="E1003" s="1" t="s">
        <v>345</v>
      </c>
      <c r="F1003" s="15" t="s">
        <v>2755</v>
      </c>
      <c r="V1003" s="15"/>
    </row>
    <row r="1004" spans="4:22">
      <c r="D1004" s="1" t="s">
        <v>2756</v>
      </c>
      <c r="E1004" s="1" t="s">
        <v>345</v>
      </c>
      <c r="F1004" s="15" t="s">
        <v>2757</v>
      </c>
      <c r="V1004" s="15"/>
    </row>
    <row r="1005" spans="4:22">
      <c r="D1005" s="1" t="s">
        <v>2758</v>
      </c>
      <c r="E1005" s="1" t="s">
        <v>345</v>
      </c>
      <c r="F1005" s="15" t="s">
        <v>2759</v>
      </c>
      <c r="V1005" s="15"/>
    </row>
    <row r="1006" spans="4:22">
      <c r="D1006" s="1" t="s">
        <v>2760</v>
      </c>
      <c r="E1006" s="1" t="s">
        <v>345</v>
      </c>
      <c r="F1006" s="15" t="s">
        <v>2761</v>
      </c>
      <c r="V1006" s="15"/>
    </row>
    <row r="1007" spans="4:22">
      <c r="D1007" s="1" t="s">
        <v>2762</v>
      </c>
      <c r="E1007" s="1" t="s">
        <v>345</v>
      </c>
      <c r="F1007" s="15" t="s">
        <v>2763</v>
      </c>
      <c r="V1007" s="15"/>
    </row>
    <row r="1008" spans="4:22">
      <c r="D1008" s="1" t="s">
        <v>2764</v>
      </c>
      <c r="E1008" s="1" t="s">
        <v>345</v>
      </c>
      <c r="F1008" s="15" t="s">
        <v>2765</v>
      </c>
      <c r="V1008" s="15"/>
    </row>
    <row r="1009" spans="4:22">
      <c r="D1009" s="1" t="s">
        <v>2766</v>
      </c>
      <c r="E1009" s="1" t="s">
        <v>345</v>
      </c>
      <c r="F1009" s="15" t="s">
        <v>2767</v>
      </c>
      <c r="V1009" s="15"/>
    </row>
    <row r="1010" spans="4:22">
      <c r="D1010" s="1" t="s">
        <v>2768</v>
      </c>
      <c r="E1010" s="1" t="s">
        <v>345</v>
      </c>
      <c r="F1010" s="15" t="s">
        <v>2769</v>
      </c>
      <c r="V1010" s="15"/>
    </row>
    <row r="1011" spans="4:22">
      <c r="D1011" s="1" t="s">
        <v>2770</v>
      </c>
      <c r="E1011" s="1" t="s">
        <v>345</v>
      </c>
      <c r="F1011" s="15" t="s">
        <v>2771</v>
      </c>
      <c r="V1011" s="15"/>
    </row>
    <row r="1012" spans="4:22">
      <c r="D1012" s="1" t="s">
        <v>2772</v>
      </c>
      <c r="E1012" s="1" t="s">
        <v>345</v>
      </c>
      <c r="F1012" s="15" t="s">
        <v>2773</v>
      </c>
      <c r="V1012" s="15"/>
    </row>
    <row r="1013" spans="4:22">
      <c r="D1013" s="1" t="s">
        <v>2774</v>
      </c>
      <c r="E1013" s="1" t="s">
        <v>345</v>
      </c>
      <c r="F1013" s="15" t="s">
        <v>2775</v>
      </c>
      <c r="V1013" s="15"/>
    </row>
    <row r="1014" spans="4:22">
      <c r="D1014" s="1" t="s">
        <v>2776</v>
      </c>
      <c r="E1014" s="1" t="s">
        <v>345</v>
      </c>
      <c r="F1014" s="15" t="s">
        <v>2777</v>
      </c>
      <c r="V1014" s="15"/>
    </row>
    <row r="1015" spans="4:22">
      <c r="D1015" s="1" t="s">
        <v>2778</v>
      </c>
      <c r="E1015" s="1" t="s">
        <v>345</v>
      </c>
      <c r="F1015" s="15" t="s">
        <v>2779</v>
      </c>
      <c r="V1015" s="15"/>
    </row>
    <row r="1016" spans="4:22">
      <c r="D1016" s="1" t="s">
        <v>2780</v>
      </c>
      <c r="E1016" s="1" t="s">
        <v>345</v>
      </c>
      <c r="F1016" s="15" t="s">
        <v>2781</v>
      </c>
      <c r="V1016" s="15"/>
    </row>
    <row r="1017" spans="4:22">
      <c r="D1017" s="1" t="s">
        <v>2782</v>
      </c>
      <c r="E1017" s="1" t="s">
        <v>345</v>
      </c>
      <c r="F1017" s="15" t="s">
        <v>2783</v>
      </c>
      <c r="V1017" s="15"/>
    </row>
    <row r="1018" spans="4:22">
      <c r="D1018" s="1" t="s">
        <v>2784</v>
      </c>
      <c r="E1018" s="1" t="s">
        <v>345</v>
      </c>
      <c r="F1018" s="15" t="s">
        <v>2785</v>
      </c>
      <c r="V1018" s="15"/>
    </row>
    <row r="1019" spans="4:22">
      <c r="D1019" s="1" t="s">
        <v>2786</v>
      </c>
      <c r="E1019" s="1" t="s">
        <v>345</v>
      </c>
      <c r="F1019" s="15" t="s">
        <v>2787</v>
      </c>
      <c r="V1019" s="15"/>
    </row>
    <row r="1020" spans="4:22">
      <c r="D1020" s="1" t="s">
        <v>2788</v>
      </c>
      <c r="E1020" s="1" t="s">
        <v>345</v>
      </c>
      <c r="F1020" s="15" t="s">
        <v>2789</v>
      </c>
      <c r="V1020" s="15"/>
    </row>
    <row r="1021" spans="4:22">
      <c r="D1021" s="1" t="s">
        <v>2790</v>
      </c>
      <c r="E1021" s="1" t="s">
        <v>345</v>
      </c>
      <c r="F1021" s="15" t="s">
        <v>2791</v>
      </c>
      <c r="V1021" s="15"/>
    </row>
    <row r="1022" spans="4:22">
      <c r="D1022" s="1" t="s">
        <v>2792</v>
      </c>
      <c r="E1022" s="1" t="s">
        <v>345</v>
      </c>
      <c r="F1022" s="15" t="s">
        <v>2793</v>
      </c>
      <c r="V1022" s="15"/>
    </row>
    <row r="1023" spans="4:22">
      <c r="D1023" s="1" t="s">
        <v>2794</v>
      </c>
      <c r="E1023" s="1" t="s">
        <v>345</v>
      </c>
      <c r="F1023" s="15" t="s">
        <v>2795</v>
      </c>
      <c r="V1023" s="15"/>
    </row>
    <row r="1024" spans="4:22">
      <c r="D1024" s="1" t="s">
        <v>2796</v>
      </c>
      <c r="E1024" s="1" t="s">
        <v>345</v>
      </c>
      <c r="F1024" s="15" t="s">
        <v>2797</v>
      </c>
      <c r="V1024" s="15"/>
    </row>
    <row r="1025" spans="4:22">
      <c r="D1025" s="1" t="s">
        <v>2798</v>
      </c>
      <c r="E1025" s="1" t="s">
        <v>345</v>
      </c>
      <c r="F1025" s="15" t="s">
        <v>2799</v>
      </c>
      <c r="V1025" s="15"/>
    </row>
    <row r="1026" spans="4:22">
      <c r="D1026" s="1" t="s">
        <v>2800</v>
      </c>
      <c r="E1026" s="1" t="s">
        <v>345</v>
      </c>
      <c r="F1026" s="15" t="s">
        <v>2801</v>
      </c>
      <c r="V1026" s="15"/>
    </row>
    <row r="1027" spans="4:22">
      <c r="D1027" s="1" t="s">
        <v>2802</v>
      </c>
      <c r="E1027" s="1" t="s">
        <v>345</v>
      </c>
      <c r="F1027" s="15" t="s">
        <v>2803</v>
      </c>
      <c r="V1027" s="15"/>
    </row>
    <row r="1028" spans="4:22">
      <c r="D1028" s="1" t="s">
        <v>2804</v>
      </c>
      <c r="E1028" s="1" t="s">
        <v>345</v>
      </c>
      <c r="F1028" s="15" t="s">
        <v>2805</v>
      </c>
      <c r="V1028" s="15"/>
    </row>
    <row r="1029" spans="4:22">
      <c r="D1029" s="1" t="s">
        <v>2806</v>
      </c>
      <c r="E1029" s="1" t="s">
        <v>345</v>
      </c>
      <c r="F1029" s="15" t="s">
        <v>2807</v>
      </c>
      <c r="V1029" s="15"/>
    </row>
    <row r="1030" spans="4:22">
      <c r="D1030" s="1" t="s">
        <v>2808</v>
      </c>
      <c r="E1030" s="1" t="s">
        <v>345</v>
      </c>
      <c r="F1030" s="15" t="s">
        <v>2809</v>
      </c>
      <c r="V1030" s="15"/>
    </row>
    <row r="1031" spans="4:22">
      <c r="D1031" s="1" t="s">
        <v>2810</v>
      </c>
      <c r="E1031" s="1" t="s">
        <v>345</v>
      </c>
      <c r="F1031" s="15" t="s">
        <v>2811</v>
      </c>
      <c r="V1031" s="15"/>
    </row>
    <row r="1032" spans="4:22">
      <c r="D1032" s="1" t="s">
        <v>2812</v>
      </c>
      <c r="E1032" s="1" t="s">
        <v>345</v>
      </c>
      <c r="F1032" s="15" t="s">
        <v>2813</v>
      </c>
      <c r="V1032" s="15"/>
    </row>
    <row r="1033" spans="4:22">
      <c r="D1033" s="1" t="s">
        <v>2814</v>
      </c>
      <c r="E1033" s="1" t="s">
        <v>345</v>
      </c>
      <c r="F1033" s="15" t="s">
        <v>2815</v>
      </c>
      <c r="V1033" s="15"/>
    </row>
    <row r="1034" spans="4:22">
      <c r="D1034" s="1" t="s">
        <v>2816</v>
      </c>
      <c r="E1034" s="1" t="s">
        <v>345</v>
      </c>
      <c r="F1034" s="15" t="s">
        <v>2817</v>
      </c>
      <c r="V1034" s="15"/>
    </row>
    <row r="1035" spans="4:22">
      <c r="D1035" s="1" t="s">
        <v>2818</v>
      </c>
      <c r="E1035" s="1" t="s">
        <v>345</v>
      </c>
      <c r="F1035" s="15" t="s">
        <v>2819</v>
      </c>
      <c r="V1035" s="15"/>
    </row>
    <row r="1036" spans="4:22">
      <c r="D1036" s="1" t="s">
        <v>2820</v>
      </c>
      <c r="E1036" s="1" t="s">
        <v>345</v>
      </c>
      <c r="F1036" s="15" t="s">
        <v>2821</v>
      </c>
      <c r="V1036" s="15"/>
    </row>
    <row r="1037" spans="4:22">
      <c r="D1037" s="1" t="s">
        <v>2822</v>
      </c>
      <c r="E1037" s="1" t="s">
        <v>345</v>
      </c>
      <c r="F1037" s="15" t="s">
        <v>2823</v>
      </c>
      <c r="V1037" s="15"/>
    </row>
    <row r="1038" spans="4:22">
      <c r="D1038" s="1" t="s">
        <v>2824</v>
      </c>
      <c r="E1038" s="1" t="s">
        <v>345</v>
      </c>
      <c r="F1038" s="15" t="s">
        <v>2825</v>
      </c>
      <c r="V1038" s="15"/>
    </row>
    <row r="1039" spans="4:22">
      <c r="D1039" s="1" t="s">
        <v>2826</v>
      </c>
      <c r="E1039" s="1" t="s">
        <v>345</v>
      </c>
      <c r="F1039" s="15" t="s">
        <v>2827</v>
      </c>
      <c r="V1039" s="15"/>
    </row>
    <row r="1040" spans="4:22">
      <c r="D1040" s="1" t="s">
        <v>2828</v>
      </c>
      <c r="E1040" s="1" t="s">
        <v>345</v>
      </c>
      <c r="F1040" s="15" t="s">
        <v>2829</v>
      </c>
      <c r="V1040" s="15"/>
    </row>
    <row r="1041" spans="4:22">
      <c r="D1041" s="1" t="s">
        <v>2830</v>
      </c>
      <c r="E1041" s="1" t="s">
        <v>345</v>
      </c>
      <c r="F1041" s="15" t="s">
        <v>2831</v>
      </c>
      <c r="V1041" s="15"/>
    </row>
    <row r="1042" spans="4:22">
      <c r="D1042" s="1" t="s">
        <v>2832</v>
      </c>
      <c r="E1042" s="1" t="s">
        <v>345</v>
      </c>
      <c r="F1042" s="15" t="s">
        <v>2833</v>
      </c>
      <c r="V1042" s="15"/>
    </row>
    <row r="1043" spans="4:22">
      <c r="D1043" s="1" t="s">
        <v>2834</v>
      </c>
      <c r="E1043" s="1" t="s">
        <v>345</v>
      </c>
      <c r="F1043" s="15" t="s">
        <v>2835</v>
      </c>
      <c r="V1043" s="15"/>
    </row>
    <row r="1044" spans="4:22">
      <c r="D1044" s="1" t="s">
        <v>2836</v>
      </c>
      <c r="E1044" s="1" t="s">
        <v>345</v>
      </c>
      <c r="F1044" s="15" t="s">
        <v>2837</v>
      </c>
      <c r="V1044" s="15"/>
    </row>
    <row r="1045" spans="4:22">
      <c r="D1045" s="1" t="s">
        <v>2838</v>
      </c>
      <c r="E1045" s="1" t="s">
        <v>345</v>
      </c>
      <c r="F1045" s="15" t="s">
        <v>2839</v>
      </c>
      <c r="V1045" s="15"/>
    </row>
    <row r="1046" spans="4:22">
      <c r="D1046" s="1" t="s">
        <v>2840</v>
      </c>
      <c r="E1046" s="1" t="s">
        <v>345</v>
      </c>
      <c r="F1046" s="15" t="s">
        <v>2841</v>
      </c>
      <c r="V1046" s="15"/>
    </row>
    <row r="1047" spans="4:22">
      <c r="D1047" s="1" t="s">
        <v>2842</v>
      </c>
      <c r="E1047" s="1" t="s">
        <v>345</v>
      </c>
      <c r="F1047" s="15" t="s">
        <v>2843</v>
      </c>
      <c r="V1047" s="15"/>
    </row>
    <row r="1048" spans="4:22">
      <c r="D1048" s="1" t="s">
        <v>2844</v>
      </c>
      <c r="E1048" s="1" t="s">
        <v>345</v>
      </c>
      <c r="F1048" s="15" t="s">
        <v>2845</v>
      </c>
      <c r="V1048" s="15"/>
    </row>
    <row r="1049" spans="4:22">
      <c r="D1049" s="1" t="s">
        <v>2846</v>
      </c>
      <c r="E1049" s="1" t="s">
        <v>345</v>
      </c>
      <c r="F1049" s="15" t="s">
        <v>2847</v>
      </c>
      <c r="V1049" s="15"/>
    </row>
    <row r="1050" spans="4:22">
      <c r="D1050" s="1" t="s">
        <v>2848</v>
      </c>
      <c r="E1050" s="1" t="s">
        <v>345</v>
      </c>
      <c r="F1050" s="15" t="s">
        <v>2849</v>
      </c>
      <c r="V1050" s="15"/>
    </row>
    <row r="1051" spans="4:22">
      <c r="D1051" s="1" t="s">
        <v>2850</v>
      </c>
      <c r="E1051" s="1" t="s">
        <v>345</v>
      </c>
      <c r="F1051" s="15" t="s">
        <v>2851</v>
      </c>
      <c r="V1051" s="15"/>
    </row>
    <row r="1052" spans="4:22">
      <c r="D1052" s="1" t="s">
        <v>2852</v>
      </c>
      <c r="E1052" s="1" t="s">
        <v>345</v>
      </c>
      <c r="F1052" s="15" t="s">
        <v>2853</v>
      </c>
      <c r="V1052" s="15"/>
    </row>
    <row r="1053" spans="4:22">
      <c r="D1053" s="1" t="s">
        <v>2854</v>
      </c>
      <c r="E1053" s="1" t="s">
        <v>345</v>
      </c>
      <c r="F1053" s="15" t="s">
        <v>2855</v>
      </c>
      <c r="V1053" s="15"/>
    </row>
    <row r="1054" spans="4:22">
      <c r="D1054" s="1" t="s">
        <v>2856</v>
      </c>
      <c r="E1054" s="1" t="s">
        <v>345</v>
      </c>
      <c r="F1054" s="15" t="s">
        <v>2857</v>
      </c>
      <c r="V1054" s="15"/>
    </row>
    <row r="1055" spans="4:22">
      <c r="D1055" s="1" t="s">
        <v>2858</v>
      </c>
      <c r="E1055" s="1" t="s">
        <v>345</v>
      </c>
      <c r="F1055" s="15" t="s">
        <v>2859</v>
      </c>
      <c r="V1055" s="15"/>
    </row>
    <row r="1056" spans="4:22">
      <c r="D1056" s="1" t="s">
        <v>2860</v>
      </c>
      <c r="E1056" s="1" t="s">
        <v>345</v>
      </c>
      <c r="F1056" s="15" t="s">
        <v>2861</v>
      </c>
      <c r="V1056" s="15"/>
    </row>
    <row r="1057" spans="4:22">
      <c r="D1057" s="1" t="s">
        <v>2862</v>
      </c>
      <c r="E1057" s="1" t="s">
        <v>345</v>
      </c>
      <c r="F1057" s="15" t="s">
        <v>2863</v>
      </c>
      <c r="V1057" s="15"/>
    </row>
    <row r="1058" spans="4:22">
      <c r="D1058" s="1" t="s">
        <v>2864</v>
      </c>
      <c r="E1058" s="1" t="s">
        <v>345</v>
      </c>
      <c r="F1058" s="15" t="s">
        <v>2865</v>
      </c>
      <c r="V1058" s="15"/>
    </row>
    <row r="1059" spans="4:22">
      <c r="D1059" s="1" t="s">
        <v>2866</v>
      </c>
      <c r="E1059" s="1" t="s">
        <v>345</v>
      </c>
      <c r="F1059" s="15" t="s">
        <v>2867</v>
      </c>
      <c r="V1059" s="15"/>
    </row>
    <row r="1060" spans="4:22">
      <c r="D1060" s="1" t="s">
        <v>2868</v>
      </c>
      <c r="E1060" s="1" t="s">
        <v>345</v>
      </c>
      <c r="F1060" s="15" t="s">
        <v>2869</v>
      </c>
      <c r="V1060" s="15"/>
    </row>
    <row r="1061" spans="4:22">
      <c r="D1061" s="1" t="s">
        <v>2870</v>
      </c>
      <c r="E1061" s="1" t="s">
        <v>345</v>
      </c>
      <c r="F1061" s="15" t="s">
        <v>2871</v>
      </c>
      <c r="V1061" s="15"/>
    </row>
    <row r="1062" spans="4:22">
      <c r="D1062" s="1" t="s">
        <v>2872</v>
      </c>
      <c r="E1062" s="1" t="s">
        <v>345</v>
      </c>
      <c r="F1062" s="15" t="s">
        <v>2873</v>
      </c>
      <c r="V1062" s="15"/>
    </row>
    <row r="1063" spans="4:22">
      <c r="D1063" s="1" t="s">
        <v>2874</v>
      </c>
      <c r="E1063" s="1" t="s">
        <v>345</v>
      </c>
      <c r="F1063" s="15" t="s">
        <v>2875</v>
      </c>
      <c r="V1063" s="15"/>
    </row>
    <row r="1064" spans="4:22">
      <c r="D1064" s="1" t="s">
        <v>2876</v>
      </c>
      <c r="E1064" s="1" t="s">
        <v>345</v>
      </c>
      <c r="F1064" s="15" t="s">
        <v>2877</v>
      </c>
      <c r="V1064" s="15"/>
    </row>
    <row r="1065" spans="4:22">
      <c r="D1065" s="1" t="s">
        <v>2878</v>
      </c>
      <c r="E1065" s="1" t="s">
        <v>345</v>
      </c>
      <c r="F1065" s="15" t="s">
        <v>2879</v>
      </c>
      <c r="V1065" s="15"/>
    </row>
    <row r="1066" spans="4:22">
      <c r="D1066" s="1" t="s">
        <v>2880</v>
      </c>
      <c r="E1066" s="1" t="s">
        <v>345</v>
      </c>
      <c r="F1066" s="15" t="s">
        <v>2881</v>
      </c>
      <c r="V1066" s="15"/>
    </row>
    <row r="1067" spans="4:22">
      <c r="D1067" s="1" t="s">
        <v>2882</v>
      </c>
      <c r="E1067" s="1" t="s">
        <v>345</v>
      </c>
      <c r="F1067" s="15" t="s">
        <v>2883</v>
      </c>
      <c r="V1067" s="15"/>
    </row>
    <row r="1068" spans="4:22">
      <c r="D1068" s="1" t="s">
        <v>2884</v>
      </c>
      <c r="E1068" s="1" t="s">
        <v>345</v>
      </c>
      <c r="F1068" s="15" t="s">
        <v>2885</v>
      </c>
      <c r="V1068" s="15"/>
    </row>
    <row r="1069" spans="4:22">
      <c r="D1069" s="1" t="s">
        <v>2886</v>
      </c>
      <c r="E1069" s="1" t="s">
        <v>345</v>
      </c>
      <c r="F1069" s="15" t="s">
        <v>2887</v>
      </c>
      <c r="V1069" s="15"/>
    </row>
    <row r="1070" spans="4:22">
      <c r="D1070" s="1" t="s">
        <v>2888</v>
      </c>
      <c r="E1070" s="1" t="s">
        <v>345</v>
      </c>
      <c r="F1070" s="15" t="s">
        <v>2889</v>
      </c>
      <c r="V1070" s="15"/>
    </row>
    <row r="1071" spans="4:22">
      <c r="D1071" s="1" t="s">
        <v>2890</v>
      </c>
      <c r="E1071" s="1" t="s">
        <v>345</v>
      </c>
      <c r="F1071" s="15" t="s">
        <v>2891</v>
      </c>
      <c r="V1071" s="15"/>
    </row>
    <row r="1072" spans="4:22">
      <c r="D1072" s="1" t="s">
        <v>2892</v>
      </c>
      <c r="E1072" s="1" t="s">
        <v>345</v>
      </c>
      <c r="F1072" s="15" t="s">
        <v>2893</v>
      </c>
      <c r="V1072" s="15"/>
    </row>
    <row r="1073" spans="4:22">
      <c r="D1073" s="1" t="s">
        <v>2894</v>
      </c>
      <c r="E1073" s="1" t="s">
        <v>345</v>
      </c>
      <c r="F1073" s="15" t="s">
        <v>2895</v>
      </c>
      <c r="V1073" s="15"/>
    </row>
    <row r="1074" spans="4:22">
      <c r="D1074" s="1" t="s">
        <v>2896</v>
      </c>
      <c r="E1074" s="1" t="s">
        <v>345</v>
      </c>
      <c r="F1074" s="15" t="s">
        <v>2897</v>
      </c>
      <c r="V1074" s="15"/>
    </row>
    <row r="1075" spans="4:22">
      <c r="D1075" s="1" t="s">
        <v>2898</v>
      </c>
      <c r="E1075" s="1" t="s">
        <v>345</v>
      </c>
      <c r="F1075" s="15" t="s">
        <v>2899</v>
      </c>
      <c r="V1075" s="15"/>
    </row>
    <row r="1076" spans="4:22">
      <c r="D1076" s="1" t="s">
        <v>2900</v>
      </c>
      <c r="E1076" s="1" t="s">
        <v>345</v>
      </c>
      <c r="F1076" s="15" t="s">
        <v>2901</v>
      </c>
      <c r="V1076" s="15"/>
    </row>
    <row r="1077" spans="4:22">
      <c r="D1077" s="1" t="s">
        <v>2902</v>
      </c>
      <c r="E1077" s="1" t="s">
        <v>345</v>
      </c>
      <c r="F1077" s="15" t="s">
        <v>2903</v>
      </c>
      <c r="V1077" s="15"/>
    </row>
    <row r="1078" spans="4:22">
      <c r="D1078" s="1" t="s">
        <v>2904</v>
      </c>
      <c r="E1078" s="1" t="s">
        <v>345</v>
      </c>
      <c r="F1078" s="15" t="s">
        <v>2905</v>
      </c>
      <c r="V1078" s="15"/>
    </row>
    <row r="1079" spans="4:22">
      <c r="D1079" s="1" t="s">
        <v>2906</v>
      </c>
      <c r="E1079" s="1" t="s">
        <v>345</v>
      </c>
      <c r="F1079" s="15" t="s">
        <v>2907</v>
      </c>
      <c r="V1079" s="15"/>
    </row>
    <row r="1080" spans="4:22">
      <c r="D1080" s="1" t="s">
        <v>2908</v>
      </c>
      <c r="E1080" s="1" t="s">
        <v>345</v>
      </c>
      <c r="F1080" s="15" t="s">
        <v>2909</v>
      </c>
      <c r="V1080" s="15"/>
    </row>
    <row r="1081" spans="4:22">
      <c r="D1081" s="1" t="s">
        <v>2910</v>
      </c>
      <c r="E1081" s="1" t="s">
        <v>345</v>
      </c>
      <c r="F1081" s="15" t="s">
        <v>2911</v>
      </c>
      <c r="V1081" s="15"/>
    </row>
    <row r="1082" spans="4:22">
      <c r="D1082" s="1" t="s">
        <v>2912</v>
      </c>
      <c r="E1082" s="1" t="s">
        <v>345</v>
      </c>
      <c r="F1082" s="15" t="s">
        <v>2913</v>
      </c>
      <c r="V1082" s="15"/>
    </row>
    <row r="1083" spans="4:22">
      <c r="D1083" s="1" t="s">
        <v>2914</v>
      </c>
      <c r="E1083" s="1" t="s">
        <v>345</v>
      </c>
      <c r="F1083" s="15" t="s">
        <v>2915</v>
      </c>
      <c r="V1083" s="15"/>
    </row>
    <row r="1084" spans="4:22">
      <c r="D1084" s="1" t="s">
        <v>2916</v>
      </c>
      <c r="E1084" s="1" t="s">
        <v>345</v>
      </c>
      <c r="F1084" s="15" t="s">
        <v>2917</v>
      </c>
      <c r="V1084" s="15"/>
    </row>
    <row r="1085" spans="4:22">
      <c r="D1085" s="1" t="s">
        <v>2918</v>
      </c>
      <c r="E1085" s="1" t="s">
        <v>345</v>
      </c>
      <c r="F1085" s="15" t="s">
        <v>2919</v>
      </c>
      <c r="V1085" s="15"/>
    </row>
    <row r="1086" spans="4:22">
      <c r="D1086" s="1" t="s">
        <v>2920</v>
      </c>
      <c r="E1086" s="1" t="s">
        <v>345</v>
      </c>
      <c r="F1086" s="15" t="s">
        <v>2921</v>
      </c>
      <c r="V1086" s="15"/>
    </row>
    <row r="1087" spans="4:22">
      <c r="D1087" s="1" t="s">
        <v>2922</v>
      </c>
      <c r="E1087" s="1" t="s">
        <v>345</v>
      </c>
      <c r="F1087" s="15" t="s">
        <v>2923</v>
      </c>
      <c r="V1087" s="15"/>
    </row>
    <row r="1088" spans="4:22">
      <c r="D1088" s="1" t="s">
        <v>2924</v>
      </c>
      <c r="E1088" s="1" t="s">
        <v>345</v>
      </c>
      <c r="F1088" s="15" t="s">
        <v>2925</v>
      </c>
      <c r="V1088" s="15"/>
    </row>
    <row r="1089" spans="4:22">
      <c r="D1089" s="1" t="s">
        <v>2926</v>
      </c>
      <c r="E1089" s="1" t="s">
        <v>345</v>
      </c>
      <c r="F1089" s="15" t="s">
        <v>2927</v>
      </c>
      <c r="V1089" s="15"/>
    </row>
    <row r="1090" spans="4:22">
      <c r="D1090" s="1" t="s">
        <v>2928</v>
      </c>
      <c r="E1090" s="1" t="s">
        <v>345</v>
      </c>
      <c r="F1090" s="15" t="s">
        <v>2929</v>
      </c>
      <c r="V1090" s="15"/>
    </row>
    <row r="1091" spans="4:22">
      <c r="D1091" s="1" t="s">
        <v>2930</v>
      </c>
      <c r="E1091" s="1" t="s">
        <v>345</v>
      </c>
      <c r="F1091" s="15" t="s">
        <v>2931</v>
      </c>
      <c r="V1091" s="15"/>
    </row>
    <row r="1092" spans="4:22">
      <c r="D1092" s="1" t="s">
        <v>2932</v>
      </c>
      <c r="E1092" s="1" t="s">
        <v>345</v>
      </c>
      <c r="F1092" s="15" t="s">
        <v>2933</v>
      </c>
      <c r="V1092" s="15"/>
    </row>
    <row r="1093" spans="4:22">
      <c r="D1093" s="1" t="s">
        <v>2934</v>
      </c>
      <c r="E1093" s="1" t="s">
        <v>345</v>
      </c>
      <c r="F1093" s="15" t="s">
        <v>2935</v>
      </c>
      <c r="V1093" s="15"/>
    </row>
    <row r="1094" spans="4:22">
      <c r="D1094" s="1" t="s">
        <v>2936</v>
      </c>
      <c r="E1094" s="1" t="s">
        <v>345</v>
      </c>
      <c r="F1094" s="15" t="s">
        <v>2937</v>
      </c>
      <c r="V1094" s="15"/>
    </row>
    <row r="1095" spans="4:22">
      <c r="D1095" s="1" t="s">
        <v>2938</v>
      </c>
      <c r="E1095" s="1" t="s">
        <v>345</v>
      </c>
      <c r="F1095" s="15" t="s">
        <v>2939</v>
      </c>
      <c r="V1095" s="15"/>
    </row>
    <row r="1096" spans="4:22">
      <c r="D1096" s="1" t="s">
        <v>2940</v>
      </c>
      <c r="E1096" s="1" t="s">
        <v>345</v>
      </c>
      <c r="F1096" s="15" t="s">
        <v>2941</v>
      </c>
      <c r="V1096" s="15"/>
    </row>
    <row r="1097" spans="4:22">
      <c r="D1097" s="1" t="s">
        <v>2942</v>
      </c>
      <c r="E1097" s="1" t="s">
        <v>345</v>
      </c>
      <c r="F1097" s="15" t="s">
        <v>2943</v>
      </c>
      <c r="V1097" s="15"/>
    </row>
    <row r="1098" spans="4:22">
      <c r="D1098" s="1" t="s">
        <v>2944</v>
      </c>
      <c r="E1098" s="1" t="s">
        <v>345</v>
      </c>
      <c r="F1098" s="15" t="s">
        <v>2945</v>
      </c>
      <c r="V1098" s="15"/>
    </row>
    <row r="1099" spans="4:22">
      <c r="D1099" s="1" t="s">
        <v>2946</v>
      </c>
      <c r="E1099" s="1" t="s">
        <v>345</v>
      </c>
      <c r="F1099" s="15" t="s">
        <v>2947</v>
      </c>
      <c r="V1099" s="15"/>
    </row>
    <row r="1100" spans="4:22">
      <c r="D1100" s="1" t="s">
        <v>2948</v>
      </c>
      <c r="E1100" s="1" t="s">
        <v>345</v>
      </c>
      <c r="F1100" s="15" t="s">
        <v>2949</v>
      </c>
      <c r="V1100" s="15"/>
    </row>
    <row r="1101" spans="4:22">
      <c r="D1101" s="1" t="s">
        <v>2950</v>
      </c>
      <c r="E1101" s="1" t="s">
        <v>345</v>
      </c>
      <c r="F1101" s="15" t="s">
        <v>2951</v>
      </c>
      <c r="V1101" s="15"/>
    </row>
    <row r="1102" spans="4:22">
      <c r="D1102" s="1" t="s">
        <v>2952</v>
      </c>
      <c r="E1102" s="1" t="s">
        <v>345</v>
      </c>
      <c r="F1102" s="15" t="s">
        <v>2953</v>
      </c>
      <c r="V1102" s="15"/>
    </row>
    <row r="1103" spans="4:22">
      <c r="D1103" s="1" t="s">
        <v>2954</v>
      </c>
      <c r="E1103" s="1" t="s">
        <v>345</v>
      </c>
      <c r="F1103" s="15" t="s">
        <v>2955</v>
      </c>
      <c r="V1103" s="15"/>
    </row>
    <row r="1104" spans="4:22">
      <c r="D1104" s="1" t="s">
        <v>2956</v>
      </c>
      <c r="E1104" s="1" t="s">
        <v>345</v>
      </c>
      <c r="F1104" s="15" t="s">
        <v>2957</v>
      </c>
      <c r="V1104" s="15"/>
    </row>
    <row r="1105" spans="4:22">
      <c r="D1105" s="1" t="s">
        <v>2958</v>
      </c>
      <c r="E1105" s="1" t="s">
        <v>345</v>
      </c>
      <c r="F1105" s="15" t="s">
        <v>2959</v>
      </c>
      <c r="V1105" s="15"/>
    </row>
    <row r="1106" spans="4:22">
      <c r="D1106" s="1" t="s">
        <v>2960</v>
      </c>
      <c r="E1106" s="1" t="s">
        <v>345</v>
      </c>
      <c r="F1106" s="15" t="s">
        <v>2961</v>
      </c>
      <c r="V1106" s="15"/>
    </row>
    <row r="1107" spans="4:22">
      <c r="D1107" s="1" t="s">
        <v>2962</v>
      </c>
      <c r="E1107" s="1" t="s">
        <v>345</v>
      </c>
      <c r="F1107" s="15" t="s">
        <v>2963</v>
      </c>
      <c r="V1107" s="15"/>
    </row>
    <row r="1108" spans="4:22">
      <c r="D1108" s="1" t="s">
        <v>2964</v>
      </c>
      <c r="E1108" s="1" t="s">
        <v>345</v>
      </c>
      <c r="F1108" s="15" t="s">
        <v>2965</v>
      </c>
      <c r="V1108" s="15"/>
    </row>
    <row r="1109" spans="4:22">
      <c r="D1109" s="1" t="s">
        <v>2966</v>
      </c>
      <c r="E1109" s="1" t="s">
        <v>345</v>
      </c>
      <c r="F1109" s="15" t="s">
        <v>2967</v>
      </c>
      <c r="V1109" s="15"/>
    </row>
    <row r="1110" spans="4:22">
      <c r="D1110" s="1" t="s">
        <v>2968</v>
      </c>
      <c r="E1110" s="1" t="s">
        <v>345</v>
      </c>
      <c r="F1110" s="15" t="s">
        <v>2969</v>
      </c>
      <c r="V1110" s="15"/>
    </row>
    <row r="1111" spans="4:22">
      <c r="D1111" s="1" t="s">
        <v>2970</v>
      </c>
      <c r="E1111" s="1" t="s">
        <v>345</v>
      </c>
      <c r="F1111" s="15" t="s">
        <v>2971</v>
      </c>
      <c r="V1111" s="15"/>
    </row>
    <row r="1112" spans="4:22">
      <c r="D1112" s="1" t="s">
        <v>2972</v>
      </c>
      <c r="E1112" s="1" t="s">
        <v>345</v>
      </c>
      <c r="F1112" s="15" t="s">
        <v>2973</v>
      </c>
      <c r="V1112" s="15"/>
    </row>
    <row r="1113" spans="4:22">
      <c r="D1113" s="1" t="s">
        <v>2974</v>
      </c>
      <c r="E1113" s="1" t="s">
        <v>345</v>
      </c>
      <c r="F1113" s="15" t="s">
        <v>2975</v>
      </c>
      <c r="V1113" s="15"/>
    </row>
    <row r="1114" spans="4:22">
      <c r="D1114" s="1" t="s">
        <v>2976</v>
      </c>
      <c r="E1114" s="1" t="s">
        <v>345</v>
      </c>
      <c r="F1114" s="15" t="s">
        <v>2977</v>
      </c>
      <c r="V1114" s="15"/>
    </row>
    <row r="1115" spans="4:22">
      <c r="D1115" s="1" t="s">
        <v>2978</v>
      </c>
      <c r="E1115" s="1" t="s">
        <v>345</v>
      </c>
      <c r="F1115" s="15" t="s">
        <v>2979</v>
      </c>
      <c r="V1115" s="15"/>
    </row>
    <row r="1116" spans="4:22">
      <c r="D1116" s="1" t="s">
        <v>2980</v>
      </c>
      <c r="E1116" s="1" t="s">
        <v>345</v>
      </c>
      <c r="F1116" s="15" t="s">
        <v>2981</v>
      </c>
      <c r="V1116" s="15"/>
    </row>
    <row r="1117" spans="4:22">
      <c r="D1117" s="1" t="s">
        <v>2982</v>
      </c>
      <c r="E1117" s="1" t="s">
        <v>345</v>
      </c>
      <c r="F1117" s="15" t="s">
        <v>2983</v>
      </c>
      <c r="V1117" s="15"/>
    </row>
    <row r="1118" spans="4:22">
      <c r="D1118" s="1" t="s">
        <v>2984</v>
      </c>
      <c r="E1118" s="1" t="s">
        <v>345</v>
      </c>
      <c r="F1118" s="15" t="s">
        <v>2985</v>
      </c>
      <c r="V1118" s="15"/>
    </row>
    <row r="1119" spans="4:22">
      <c r="D1119" s="1" t="s">
        <v>2986</v>
      </c>
      <c r="E1119" s="1" t="s">
        <v>345</v>
      </c>
      <c r="F1119" s="15" t="s">
        <v>2987</v>
      </c>
      <c r="V1119" s="15"/>
    </row>
    <row r="1120" spans="4:22">
      <c r="D1120" s="1" t="s">
        <v>2988</v>
      </c>
      <c r="E1120" s="1" t="s">
        <v>345</v>
      </c>
      <c r="F1120" s="15" t="s">
        <v>2989</v>
      </c>
      <c r="V1120" s="15"/>
    </row>
    <row r="1121" spans="4:22">
      <c r="D1121" s="1" t="s">
        <v>2990</v>
      </c>
      <c r="E1121" s="1" t="s">
        <v>345</v>
      </c>
      <c r="F1121" s="15" t="s">
        <v>2991</v>
      </c>
      <c r="V1121" s="15"/>
    </row>
    <row r="1122" spans="4:22">
      <c r="D1122" s="1" t="s">
        <v>2992</v>
      </c>
      <c r="E1122" s="1" t="s">
        <v>345</v>
      </c>
      <c r="F1122" s="15" t="s">
        <v>2993</v>
      </c>
      <c r="V1122" s="15"/>
    </row>
    <row r="1123" spans="4:22">
      <c r="D1123" s="1" t="s">
        <v>2994</v>
      </c>
      <c r="E1123" s="1" t="s">
        <v>345</v>
      </c>
      <c r="F1123" s="15" t="s">
        <v>2995</v>
      </c>
      <c r="V1123" s="15"/>
    </row>
    <row r="1124" spans="4:22">
      <c r="D1124" s="1" t="s">
        <v>2996</v>
      </c>
      <c r="E1124" s="1" t="s">
        <v>345</v>
      </c>
      <c r="F1124" s="15" t="s">
        <v>2997</v>
      </c>
      <c r="V1124" s="15"/>
    </row>
    <row r="1125" spans="4:22">
      <c r="D1125" s="1" t="s">
        <v>2998</v>
      </c>
      <c r="E1125" s="1" t="s">
        <v>345</v>
      </c>
      <c r="F1125" s="15" t="s">
        <v>2999</v>
      </c>
      <c r="V1125" s="15"/>
    </row>
    <row r="1126" spans="4:22">
      <c r="D1126" s="1" t="s">
        <v>3000</v>
      </c>
      <c r="E1126" s="1" t="s">
        <v>345</v>
      </c>
      <c r="F1126" s="15" t="s">
        <v>3001</v>
      </c>
      <c r="V1126" s="15"/>
    </row>
    <row r="1127" spans="4:22">
      <c r="D1127" s="1" t="s">
        <v>3002</v>
      </c>
      <c r="E1127" s="1" t="s">
        <v>345</v>
      </c>
      <c r="F1127" s="15" t="s">
        <v>3003</v>
      </c>
      <c r="V1127" s="15"/>
    </row>
    <row r="1128" spans="4:22">
      <c r="D1128" s="1" t="s">
        <v>3004</v>
      </c>
      <c r="E1128" s="1" t="s">
        <v>345</v>
      </c>
      <c r="F1128" s="15" t="s">
        <v>3005</v>
      </c>
      <c r="V1128" s="15"/>
    </row>
    <row r="1129" spans="4:22">
      <c r="D1129" s="1" t="s">
        <v>3006</v>
      </c>
      <c r="E1129" s="1" t="s">
        <v>345</v>
      </c>
      <c r="F1129" s="15" t="s">
        <v>3007</v>
      </c>
      <c r="V1129" s="15"/>
    </row>
    <row r="1130" spans="4:22">
      <c r="D1130" s="1" t="s">
        <v>3008</v>
      </c>
      <c r="E1130" s="1" t="s">
        <v>345</v>
      </c>
      <c r="F1130" s="15" t="s">
        <v>3009</v>
      </c>
      <c r="V1130" s="15"/>
    </row>
    <row r="1131" spans="4:22">
      <c r="D1131" s="1" t="s">
        <v>3010</v>
      </c>
      <c r="E1131" s="1" t="s">
        <v>345</v>
      </c>
      <c r="F1131" s="15" t="s">
        <v>3011</v>
      </c>
      <c r="V1131" s="15"/>
    </row>
    <row r="1132" spans="4:22">
      <c r="D1132" s="1" t="s">
        <v>3012</v>
      </c>
      <c r="E1132" s="1" t="s">
        <v>345</v>
      </c>
      <c r="F1132" s="15" t="s">
        <v>3013</v>
      </c>
      <c r="V1132" s="15"/>
    </row>
    <row r="1133" spans="4:22">
      <c r="D1133" s="1" t="s">
        <v>3014</v>
      </c>
      <c r="E1133" s="1" t="s">
        <v>345</v>
      </c>
      <c r="F1133" s="15" t="s">
        <v>3015</v>
      </c>
      <c r="V1133" s="15"/>
    </row>
    <row r="1134" spans="4:22">
      <c r="D1134" s="1" t="s">
        <v>3016</v>
      </c>
      <c r="E1134" s="1" t="s">
        <v>345</v>
      </c>
      <c r="F1134" s="15" t="s">
        <v>3017</v>
      </c>
      <c r="V1134" s="15"/>
    </row>
    <row r="1135" spans="4:22">
      <c r="D1135" s="1" t="s">
        <v>3018</v>
      </c>
      <c r="E1135" s="1" t="s">
        <v>345</v>
      </c>
      <c r="F1135" s="15" t="s">
        <v>3019</v>
      </c>
      <c r="V1135" s="15"/>
    </row>
    <row r="1136" spans="4:22">
      <c r="D1136" s="1" t="s">
        <v>3020</v>
      </c>
      <c r="E1136" s="1" t="s">
        <v>345</v>
      </c>
      <c r="F1136" s="15" t="s">
        <v>3021</v>
      </c>
      <c r="V1136" s="15"/>
    </row>
    <row r="1137" spans="4:22">
      <c r="D1137" s="1" t="s">
        <v>3022</v>
      </c>
      <c r="E1137" s="1" t="s">
        <v>345</v>
      </c>
      <c r="F1137" s="15" t="s">
        <v>3023</v>
      </c>
      <c r="V1137" s="15"/>
    </row>
    <row r="1138" spans="4:22">
      <c r="D1138" s="1" t="s">
        <v>3024</v>
      </c>
      <c r="E1138" s="1" t="s">
        <v>345</v>
      </c>
      <c r="F1138" s="15" t="s">
        <v>3025</v>
      </c>
      <c r="V1138" s="15"/>
    </row>
    <row r="1139" spans="4:22">
      <c r="D1139" s="1" t="s">
        <v>3026</v>
      </c>
      <c r="E1139" s="1" t="s">
        <v>345</v>
      </c>
      <c r="F1139" s="15" t="s">
        <v>3027</v>
      </c>
      <c r="V1139" s="15"/>
    </row>
    <row r="1140" spans="4:22">
      <c r="D1140" s="1" t="s">
        <v>3028</v>
      </c>
      <c r="E1140" s="1" t="s">
        <v>345</v>
      </c>
      <c r="F1140" s="15" t="s">
        <v>3029</v>
      </c>
      <c r="V1140" s="15"/>
    </row>
    <row r="1141" spans="4:22">
      <c r="D1141" s="1" t="s">
        <v>3030</v>
      </c>
      <c r="E1141" s="1" t="s">
        <v>345</v>
      </c>
      <c r="F1141" s="15" t="s">
        <v>3031</v>
      </c>
      <c r="V1141" s="15"/>
    </row>
    <row r="1142" spans="4:22">
      <c r="D1142" s="1" t="s">
        <v>3032</v>
      </c>
      <c r="E1142" s="1" t="s">
        <v>345</v>
      </c>
      <c r="F1142" s="15" t="s">
        <v>3033</v>
      </c>
      <c r="V1142" s="15"/>
    </row>
    <row r="1143" spans="4:22">
      <c r="D1143" s="1" t="s">
        <v>3034</v>
      </c>
      <c r="E1143" s="1" t="s">
        <v>345</v>
      </c>
      <c r="F1143" s="15" t="s">
        <v>3035</v>
      </c>
      <c r="V1143" s="15"/>
    </row>
    <row r="1144" spans="4:22">
      <c r="D1144" s="1" t="s">
        <v>3036</v>
      </c>
      <c r="E1144" s="1" t="s">
        <v>345</v>
      </c>
      <c r="F1144" s="15" t="s">
        <v>3037</v>
      </c>
      <c r="V1144" s="15"/>
    </row>
    <row r="1145" spans="4:22">
      <c r="D1145" s="1" t="s">
        <v>3038</v>
      </c>
      <c r="E1145" s="1" t="s">
        <v>345</v>
      </c>
      <c r="F1145" s="15" t="s">
        <v>3039</v>
      </c>
      <c r="V1145" s="15"/>
    </row>
    <row r="1146" spans="4:22">
      <c r="D1146" s="1" t="s">
        <v>3040</v>
      </c>
      <c r="E1146" s="1" t="s">
        <v>345</v>
      </c>
      <c r="F1146" s="15" t="s">
        <v>3041</v>
      </c>
      <c r="V1146" s="15"/>
    </row>
    <row r="1147" spans="4:22">
      <c r="D1147" s="1" t="s">
        <v>3042</v>
      </c>
      <c r="E1147" s="1" t="s">
        <v>345</v>
      </c>
      <c r="F1147" s="15" t="s">
        <v>3043</v>
      </c>
      <c r="V1147" s="15"/>
    </row>
    <row r="1148" spans="4:22">
      <c r="D1148" s="1" t="s">
        <v>3044</v>
      </c>
      <c r="E1148" s="1" t="s">
        <v>345</v>
      </c>
      <c r="F1148" s="15" t="s">
        <v>3045</v>
      </c>
      <c r="V1148" s="15"/>
    </row>
    <row r="1149" spans="4:22">
      <c r="D1149" s="1" t="s">
        <v>3046</v>
      </c>
      <c r="E1149" s="1" t="s">
        <v>345</v>
      </c>
      <c r="F1149" s="15" t="s">
        <v>3047</v>
      </c>
      <c r="V1149" s="15"/>
    </row>
    <row r="1150" spans="4:22">
      <c r="D1150" s="1" t="s">
        <v>3048</v>
      </c>
      <c r="E1150" s="1" t="s">
        <v>345</v>
      </c>
      <c r="F1150" s="15" t="s">
        <v>3049</v>
      </c>
      <c r="V1150" s="15"/>
    </row>
    <row r="1151" spans="4:22">
      <c r="D1151" s="1" t="s">
        <v>3050</v>
      </c>
      <c r="E1151" s="1" t="s">
        <v>345</v>
      </c>
      <c r="F1151" s="15" t="s">
        <v>3051</v>
      </c>
      <c r="V1151" s="15"/>
    </row>
    <row r="1152" spans="4:22">
      <c r="D1152" s="1" t="s">
        <v>3052</v>
      </c>
      <c r="E1152" s="1" t="s">
        <v>345</v>
      </c>
      <c r="F1152" s="15" t="s">
        <v>3053</v>
      </c>
      <c r="V1152" s="15"/>
    </row>
    <row r="1153" spans="4:22">
      <c r="D1153" s="1" t="s">
        <v>3054</v>
      </c>
      <c r="E1153" s="1" t="s">
        <v>345</v>
      </c>
      <c r="F1153" s="15" t="s">
        <v>3055</v>
      </c>
      <c r="V1153" s="15"/>
    </row>
    <row r="1154" spans="4:22">
      <c r="D1154" s="1" t="s">
        <v>3056</v>
      </c>
      <c r="E1154" s="1" t="s">
        <v>345</v>
      </c>
      <c r="F1154" s="15" t="s">
        <v>3057</v>
      </c>
      <c r="V1154" s="15"/>
    </row>
    <row r="1155" spans="4:22">
      <c r="D1155" s="1" t="s">
        <v>3058</v>
      </c>
      <c r="E1155" s="1" t="s">
        <v>345</v>
      </c>
      <c r="F1155" s="15" t="s">
        <v>3059</v>
      </c>
      <c r="V1155" s="15"/>
    </row>
    <row r="1156" spans="4:22">
      <c r="D1156" s="1" t="s">
        <v>3060</v>
      </c>
      <c r="E1156" s="1" t="s">
        <v>345</v>
      </c>
      <c r="F1156" s="15" t="s">
        <v>3061</v>
      </c>
      <c r="V1156" s="15"/>
    </row>
    <row r="1157" spans="4:22">
      <c r="D1157" s="1" t="s">
        <v>3062</v>
      </c>
      <c r="E1157" s="1" t="s">
        <v>345</v>
      </c>
      <c r="F1157" s="15" t="s">
        <v>3063</v>
      </c>
      <c r="V1157" s="15"/>
    </row>
    <row r="1158" spans="4:22">
      <c r="D1158" s="1" t="s">
        <v>3064</v>
      </c>
      <c r="E1158" s="1" t="s">
        <v>345</v>
      </c>
      <c r="F1158" s="15" t="s">
        <v>3065</v>
      </c>
      <c r="V1158" s="15"/>
    </row>
    <row r="1159" spans="4:22">
      <c r="D1159" s="1" t="s">
        <v>3066</v>
      </c>
      <c r="E1159" s="1" t="s">
        <v>345</v>
      </c>
      <c r="F1159" s="15" t="s">
        <v>3067</v>
      </c>
      <c r="V1159" s="15"/>
    </row>
    <row r="1160" spans="4:22">
      <c r="D1160" s="1" t="s">
        <v>3068</v>
      </c>
      <c r="E1160" s="1" t="s">
        <v>345</v>
      </c>
      <c r="F1160" s="15" t="s">
        <v>3069</v>
      </c>
      <c r="V1160" s="15"/>
    </row>
    <row r="1161" spans="4:22">
      <c r="D1161" s="1" t="s">
        <v>3070</v>
      </c>
      <c r="E1161" s="1" t="s">
        <v>345</v>
      </c>
      <c r="F1161" s="15" t="s">
        <v>3071</v>
      </c>
      <c r="V1161" s="15"/>
    </row>
    <row r="1162" spans="4:22">
      <c r="D1162" s="1" t="s">
        <v>3072</v>
      </c>
      <c r="E1162" s="1" t="s">
        <v>345</v>
      </c>
      <c r="F1162" s="15" t="s">
        <v>3073</v>
      </c>
      <c r="V1162" s="15"/>
    </row>
    <row r="1163" spans="4:22">
      <c r="D1163" s="1" t="s">
        <v>3074</v>
      </c>
      <c r="E1163" s="1" t="s">
        <v>345</v>
      </c>
      <c r="F1163" s="15" t="s">
        <v>3075</v>
      </c>
      <c r="V1163" s="15"/>
    </row>
    <row r="1164" spans="4:22">
      <c r="D1164" s="1" t="s">
        <v>3076</v>
      </c>
      <c r="E1164" s="1" t="s">
        <v>345</v>
      </c>
      <c r="F1164" s="15" t="s">
        <v>3077</v>
      </c>
      <c r="V1164" s="15"/>
    </row>
    <row r="1165" spans="4:22">
      <c r="D1165" s="1" t="s">
        <v>3078</v>
      </c>
      <c r="E1165" s="1" t="s">
        <v>345</v>
      </c>
      <c r="F1165" s="15" t="s">
        <v>3079</v>
      </c>
      <c r="V1165" s="15"/>
    </row>
    <row r="1166" spans="4:22">
      <c r="D1166" s="1" t="s">
        <v>3080</v>
      </c>
      <c r="E1166" s="1" t="s">
        <v>345</v>
      </c>
      <c r="F1166" s="15" t="s">
        <v>3081</v>
      </c>
      <c r="V1166" s="15"/>
    </row>
    <row r="1167" spans="4:22">
      <c r="D1167" s="1" t="s">
        <v>3082</v>
      </c>
      <c r="E1167" s="1" t="s">
        <v>345</v>
      </c>
      <c r="F1167" s="15" t="s">
        <v>3083</v>
      </c>
      <c r="V1167" s="15"/>
    </row>
    <row r="1168" spans="4:22">
      <c r="D1168" s="1" t="s">
        <v>3084</v>
      </c>
      <c r="E1168" s="1" t="s">
        <v>345</v>
      </c>
      <c r="F1168" s="15" t="s">
        <v>3085</v>
      </c>
      <c r="V1168" s="15"/>
    </row>
    <row r="1169" spans="4:22">
      <c r="D1169" s="1" t="s">
        <v>3086</v>
      </c>
      <c r="E1169" s="1" t="s">
        <v>345</v>
      </c>
      <c r="F1169" s="15" t="s">
        <v>3087</v>
      </c>
      <c r="V1169" s="15"/>
    </row>
    <row r="1170" spans="4:22">
      <c r="D1170" s="1" t="s">
        <v>3088</v>
      </c>
      <c r="E1170" s="1" t="s">
        <v>345</v>
      </c>
      <c r="F1170" s="15" t="s">
        <v>3089</v>
      </c>
      <c r="V1170" s="15"/>
    </row>
    <row r="1171" spans="4:22">
      <c r="D1171" s="1" t="s">
        <v>3090</v>
      </c>
      <c r="E1171" s="1" t="s">
        <v>345</v>
      </c>
      <c r="F1171" s="15" t="s">
        <v>3091</v>
      </c>
      <c r="V1171" s="15"/>
    </row>
    <row r="1172" spans="4:22">
      <c r="D1172" s="1" t="s">
        <v>3092</v>
      </c>
      <c r="E1172" s="1" t="s">
        <v>345</v>
      </c>
      <c r="F1172" s="15" t="s">
        <v>3093</v>
      </c>
      <c r="V1172" s="15"/>
    </row>
    <row r="1173" spans="4:22">
      <c r="D1173" s="1" t="s">
        <v>3094</v>
      </c>
      <c r="E1173" s="1" t="s">
        <v>345</v>
      </c>
      <c r="F1173" s="15" t="s">
        <v>3095</v>
      </c>
      <c r="V1173" s="15"/>
    </row>
    <row r="1174" spans="4:22">
      <c r="D1174" s="1" t="s">
        <v>3096</v>
      </c>
      <c r="E1174" s="1" t="s">
        <v>345</v>
      </c>
      <c r="F1174" s="15" t="s">
        <v>3097</v>
      </c>
      <c r="V1174" s="15"/>
    </row>
    <row r="1175" spans="4:22">
      <c r="D1175" s="1" t="s">
        <v>3098</v>
      </c>
      <c r="E1175" s="1" t="s">
        <v>345</v>
      </c>
      <c r="F1175" s="15" t="s">
        <v>3099</v>
      </c>
      <c r="V1175" s="15"/>
    </row>
    <row r="1176" spans="4:22">
      <c r="D1176" s="1" t="s">
        <v>3100</v>
      </c>
      <c r="E1176" s="1" t="s">
        <v>345</v>
      </c>
      <c r="F1176" s="15" t="s">
        <v>3101</v>
      </c>
      <c r="V1176" s="15"/>
    </row>
    <row r="1177" spans="4:22">
      <c r="D1177" s="1" t="s">
        <v>3102</v>
      </c>
      <c r="E1177" s="1" t="s">
        <v>345</v>
      </c>
      <c r="F1177" s="15" t="s">
        <v>3103</v>
      </c>
      <c r="V1177" s="15"/>
    </row>
    <row r="1178" spans="4:22">
      <c r="D1178" s="1" t="s">
        <v>3104</v>
      </c>
      <c r="E1178" s="1" t="s">
        <v>345</v>
      </c>
      <c r="F1178" s="15" t="s">
        <v>3105</v>
      </c>
      <c r="V1178" s="15"/>
    </row>
    <row r="1179" spans="4:22">
      <c r="D1179" s="1" t="s">
        <v>3106</v>
      </c>
      <c r="E1179" s="1" t="s">
        <v>345</v>
      </c>
      <c r="F1179" s="15" t="s">
        <v>3107</v>
      </c>
      <c r="V1179" s="15"/>
    </row>
    <row r="1180" spans="4:22">
      <c r="D1180" s="1" t="s">
        <v>3108</v>
      </c>
      <c r="E1180" s="1" t="s">
        <v>345</v>
      </c>
      <c r="F1180" s="15" t="s">
        <v>3109</v>
      </c>
      <c r="V1180" s="15"/>
    </row>
    <row r="1181" spans="4:22">
      <c r="D1181" s="1" t="s">
        <v>3110</v>
      </c>
      <c r="E1181" s="1" t="s">
        <v>345</v>
      </c>
      <c r="F1181" s="15" t="s">
        <v>3111</v>
      </c>
      <c r="V1181" s="15"/>
    </row>
    <row r="1182" spans="4:22">
      <c r="D1182" s="1" t="s">
        <v>3112</v>
      </c>
      <c r="E1182" s="1" t="s">
        <v>345</v>
      </c>
      <c r="F1182" s="15" t="s">
        <v>3113</v>
      </c>
      <c r="V1182" s="15"/>
    </row>
    <row r="1183" spans="4:22">
      <c r="D1183" s="1" t="s">
        <v>3114</v>
      </c>
      <c r="E1183" s="1" t="s">
        <v>345</v>
      </c>
      <c r="F1183" s="15" t="s">
        <v>3115</v>
      </c>
      <c r="V1183" s="15"/>
    </row>
    <row r="1184" spans="4:22">
      <c r="D1184" s="1" t="s">
        <v>3116</v>
      </c>
      <c r="E1184" s="1" t="s">
        <v>345</v>
      </c>
      <c r="F1184" s="15" t="s">
        <v>3117</v>
      </c>
      <c r="V1184" s="15"/>
    </row>
    <row r="1185" spans="4:22">
      <c r="D1185" s="1" t="s">
        <v>3118</v>
      </c>
      <c r="E1185" s="1" t="s">
        <v>345</v>
      </c>
      <c r="F1185" s="15" t="s">
        <v>3119</v>
      </c>
      <c r="V1185" s="15"/>
    </row>
    <row r="1186" spans="4:22">
      <c r="D1186" s="1" t="s">
        <v>3120</v>
      </c>
      <c r="E1186" s="1" t="s">
        <v>345</v>
      </c>
      <c r="F1186" s="15" t="s">
        <v>3121</v>
      </c>
      <c r="V1186" s="15"/>
    </row>
    <row r="1187" spans="4:22">
      <c r="D1187" s="1" t="s">
        <v>3122</v>
      </c>
      <c r="E1187" s="1" t="s">
        <v>345</v>
      </c>
      <c r="F1187" s="15" t="s">
        <v>3123</v>
      </c>
      <c r="V1187" s="15"/>
    </row>
    <row r="1188" spans="4:22">
      <c r="D1188" s="1" t="s">
        <v>3124</v>
      </c>
      <c r="E1188" s="1" t="s">
        <v>345</v>
      </c>
      <c r="F1188" s="15" t="s">
        <v>3125</v>
      </c>
      <c r="V1188" s="15"/>
    </row>
    <row r="1189" spans="4:22">
      <c r="D1189" s="1" t="s">
        <v>3126</v>
      </c>
      <c r="E1189" s="1" t="s">
        <v>345</v>
      </c>
      <c r="F1189" s="15" t="s">
        <v>3127</v>
      </c>
      <c r="V1189" s="15"/>
    </row>
    <row r="1190" spans="4:22">
      <c r="D1190" s="1" t="s">
        <v>3128</v>
      </c>
      <c r="E1190" s="1" t="s">
        <v>345</v>
      </c>
      <c r="F1190" s="15" t="s">
        <v>3129</v>
      </c>
      <c r="V1190" s="15"/>
    </row>
    <row r="1191" spans="4:22">
      <c r="D1191" s="1" t="s">
        <v>3130</v>
      </c>
      <c r="E1191" s="1" t="s">
        <v>345</v>
      </c>
      <c r="F1191" s="15" t="s">
        <v>3131</v>
      </c>
      <c r="V1191" s="15"/>
    </row>
    <row r="1192" spans="4:22">
      <c r="D1192" s="1" t="s">
        <v>3132</v>
      </c>
      <c r="E1192" s="1" t="s">
        <v>345</v>
      </c>
      <c r="F1192" s="15" t="s">
        <v>3133</v>
      </c>
      <c r="V1192" s="15"/>
    </row>
    <row r="1193" spans="4:22">
      <c r="D1193" s="1" t="s">
        <v>3134</v>
      </c>
      <c r="E1193" s="1" t="s">
        <v>345</v>
      </c>
      <c r="F1193" s="15" t="s">
        <v>3135</v>
      </c>
      <c r="V1193" s="15"/>
    </row>
    <row r="1194" spans="4:22">
      <c r="D1194" s="1" t="s">
        <v>3136</v>
      </c>
      <c r="E1194" s="1" t="s">
        <v>345</v>
      </c>
      <c r="F1194" s="15" t="s">
        <v>3137</v>
      </c>
      <c r="V1194" s="15"/>
    </row>
    <row r="1195" spans="4:22">
      <c r="D1195" s="1" t="s">
        <v>3138</v>
      </c>
      <c r="E1195" s="1" t="s">
        <v>345</v>
      </c>
      <c r="F1195" s="15" t="s">
        <v>3139</v>
      </c>
      <c r="V1195" s="15"/>
    </row>
    <row r="1196" spans="4:22">
      <c r="D1196" s="1" t="s">
        <v>3140</v>
      </c>
      <c r="E1196" s="1" t="s">
        <v>345</v>
      </c>
      <c r="F1196" s="15" t="s">
        <v>3141</v>
      </c>
      <c r="V1196" s="15"/>
    </row>
    <row r="1197" spans="4:22">
      <c r="D1197" s="1" t="s">
        <v>3142</v>
      </c>
      <c r="E1197" s="1" t="s">
        <v>345</v>
      </c>
      <c r="F1197" s="15" t="s">
        <v>3143</v>
      </c>
      <c r="V1197" s="15"/>
    </row>
    <row r="1198" spans="4:22">
      <c r="D1198" s="1" t="s">
        <v>3144</v>
      </c>
      <c r="E1198" s="1" t="s">
        <v>345</v>
      </c>
      <c r="F1198" s="15" t="s">
        <v>3145</v>
      </c>
      <c r="V1198" s="15"/>
    </row>
    <row r="1199" spans="4:22">
      <c r="D1199" s="1" t="s">
        <v>3146</v>
      </c>
      <c r="E1199" s="1" t="s">
        <v>345</v>
      </c>
      <c r="F1199" s="15" t="s">
        <v>3147</v>
      </c>
      <c r="V1199" s="15"/>
    </row>
    <row r="1200" spans="4:22">
      <c r="D1200" s="1" t="s">
        <v>3148</v>
      </c>
      <c r="E1200" s="1" t="s">
        <v>345</v>
      </c>
      <c r="F1200" s="15" t="s">
        <v>3149</v>
      </c>
      <c r="V1200" s="15"/>
    </row>
    <row r="1201" spans="4:22">
      <c r="D1201" s="1" t="s">
        <v>3150</v>
      </c>
      <c r="E1201" s="1" t="s">
        <v>345</v>
      </c>
      <c r="F1201" s="15" t="s">
        <v>3151</v>
      </c>
      <c r="V1201" s="15"/>
    </row>
    <row r="1202" spans="4:22">
      <c r="D1202" s="1" t="s">
        <v>3152</v>
      </c>
      <c r="E1202" s="1" t="s">
        <v>345</v>
      </c>
      <c r="F1202" s="15" t="s">
        <v>3153</v>
      </c>
      <c r="V1202" s="15"/>
    </row>
    <row r="1203" spans="4:22">
      <c r="D1203" s="1" t="s">
        <v>3154</v>
      </c>
      <c r="E1203" s="1" t="s">
        <v>345</v>
      </c>
      <c r="F1203" s="15" t="s">
        <v>3155</v>
      </c>
      <c r="V1203" s="15"/>
    </row>
    <row r="1204" spans="4:22">
      <c r="D1204" s="1" t="s">
        <v>3156</v>
      </c>
      <c r="E1204" s="1" t="s">
        <v>345</v>
      </c>
      <c r="F1204" s="15" t="s">
        <v>3157</v>
      </c>
      <c r="V1204" s="15"/>
    </row>
    <row r="1205" spans="4:22">
      <c r="D1205" s="1" t="s">
        <v>3158</v>
      </c>
      <c r="E1205" s="1" t="s">
        <v>345</v>
      </c>
      <c r="F1205" s="15" t="s">
        <v>3159</v>
      </c>
      <c r="V1205" s="15"/>
    </row>
    <row r="1206" spans="4:22">
      <c r="D1206" s="1" t="s">
        <v>3160</v>
      </c>
      <c r="E1206" s="1" t="s">
        <v>345</v>
      </c>
      <c r="F1206" s="15" t="s">
        <v>3161</v>
      </c>
      <c r="V1206" s="15"/>
    </row>
    <row r="1207" spans="4:22">
      <c r="D1207" s="1" t="s">
        <v>3162</v>
      </c>
      <c r="E1207" s="1" t="s">
        <v>345</v>
      </c>
      <c r="F1207" s="15" t="s">
        <v>3163</v>
      </c>
      <c r="V1207" s="15"/>
    </row>
    <row r="1208" spans="4:22">
      <c r="D1208" s="1" t="s">
        <v>3164</v>
      </c>
      <c r="E1208" s="1" t="s">
        <v>345</v>
      </c>
      <c r="F1208" s="15" t="s">
        <v>3165</v>
      </c>
      <c r="V1208" s="15"/>
    </row>
    <row r="1209" spans="4:22">
      <c r="D1209" s="1" t="s">
        <v>3166</v>
      </c>
      <c r="E1209" s="1" t="s">
        <v>345</v>
      </c>
      <c r="F1209" s="15" t="s">
        <v>3167</v>
      </c>
      <c r="V1209" s="15"/>
    </row>
    <row r="1210" spans="4:22">
      <c r="D1210" s="1" t="s">
        <v>3168</v>
      </c>
      <c r="E1210" s="1" t="s">
        <v>345</v>
      </c>
      <c r="F1210" s="15" t="s">
        <v>3169</v>
      </c>
      <c r="V1210" s="15"/>
    </row>
    <row r="1211" spans="4:22">
      <c r="D1211" s="1" t="s">
        <v>3170</v>
      </c>
      <c r="E1211" s="1" t="s">
        <v>345</v>
      </c>
      <c r="F1211" s="15" t="s">
        <v>3171</v>
      </c>
      <c r="V1211" s="15"/>
    </row>
    <row r="1212" spans="4:22">
      <c r="D1212" s="1" t="s">
        <v>3172</v>
      </c>
      <c r="E1212" s="1" t="s">
        <v>345</v>
      </c>
      <c r="F1212" s="15" t="s">
        <v>3173</v>
      </c>
      <c r="V1212" s="15"/>
    </row>
    <row r="1213" spans="4:22">
      <c r="D1213" s="1" t="s">
        <v>3174</v>
      </c>
      <c r="E1213" s="1" t="s">
        <v>345</v>
      </c>
      <c r="F1213" s="15" t="s">
        <v>3175</v>
      </c>
      <c r="V1213" s="15"/>
    </row>
    <row r="1214" spans="4:22">
      <c r="D1214" s="1" t="s">
        <v>3176</v>
      </c>
      <c r="E1214" s="1" t="s">
        <v>345</v>
      </c>
      <c r="F1214" s="15" t="s">
        <v>3177</v>
      </c>
      <c r="V1214" s="15"/>
    </row>
    <row r="1215" spans="4:22">
      <c r="D1215" s="1" t="s">
        <v>3178</v>
      </c>
      <c r="E1215" s="1" t="s">
        <v>345</v>
      </c>
      <c r="F1215" s="15" t="s">
        <v>3179</v>
      </c>
      <c r="V1215" s="15"/>
    </row>
    <row r="1216" spans="4:22">
      <c r="D1216" s="1" t="s">
        <v>3180</v>
      </c>
      <c r="E1216" s="1" t="s">
        <v>345</v>
      </c>
      <c r="F1216" s="15" t="s">
        <v>3181</v>
      </c>
      <c r="V1216" s="15"/>
    </row>
    <row r="1217" spans="4:22">
      <c r="D1217" s="1" t="s">
        <v>3182</v>
      </c>
      <c r="E1217" s="1" t="s">
        <v>345</v>
      </c>
      <c r="F1217" s="15" t="s">
        <v>3183</v>
      </c>
      <c r="V1217" s="15"/>
    </row>
    <row r="1218" spans="4:22">
      <c r="D1218" s="1" t="s">
        <v>3184</v>
      </c>
      <c r="E1218" s="1" t="s">
        <v>345</v>
      </c>
      <c r="F1218" s="15" t="s">
        <v>3185</v>
      </c>
      <c r="V1218" s="15"/>
    </row>
    <row r="1219" spans="4:22">
      <c r="D1219" s="1" t="s">
        <v>3186</v>
      </c>
      <c r="E1219" s="1" t="s">
        <v>345</v>
      </c>
      <c r="F1219" s="15" t="s">
        <v>3187</v>
      </c>
      <c r="V1219" s="15"/>
    </row>
    <row r="1220" spans="4:22">
      <c r="D1220" s="1" t="s">
        <v>3188</v>
      </c>
      <c r="E1220" s="1" t="s">
        <v>345</v>
      </c>
      <c r="F1220" s="15" t="s">
        <v>3189</v>
      </c>
      <c r="V1220" s="15"/>
    </row>
    <row r="1221" spans="4:22">
      <c r="D1221" s="1" t="s">
        <v>3190</v>
      </c>
      <c r="E1221" s="1" t="s">
        <v>345</v>
      </c>
      <c r="F1221" s="15" t="s">
        <v>3191</v>
      </c>
      <c r="V1221" s="15"/>
    </row>
    <row r="1222" spans="4:22">
      <c r="D1222" s="1" t="s">
        <v>3192</v>
      </c>
      <c r="E1222" s="1" t="s">
        <v>345</v>
      </c>
      <c r="F1222" s="15" t="s">
        <v>3193</v>
      </c>
      <c r="V1222" s="15"/>
    </row>
    <row r="1223" spans="4:22">
      <c r="D1223" s="1" t="s">
        <v>3194</v>
      </c>
      <c r="E1223" s="1" t="s">
        <v>345</v>
      </c>
      <c r="F1223" s="15" t="s">
        <v>3195</v>
      </c>
      <c r="V1223" s="15"/>
    </row>
    <row r="1224" spans="4:22">
      <c r="D1224" s="1" t="s">
        <v>3196</v>
      </c>
      <c r="E1224" s="1" t="s">
        <v>345</v>
      </c>
      <c r="F1224" s="15" t="s">
        <v>3197</v>
      </c>
      <c r="V1224" s="15"/>
    </row>
    <row r="1225" spans="4:22">
      <c r="D1225" s="1" t="s">
        <v>3198</v>
      </c>
      <c r="E1225" s="1" t="s">
        <v>345</v>
      </c>
      <c r="F1225" s="15" t="s">
        <v>3199</v>
      </c>
      <c r="V1225" s="15"/>
    </row>
    <row r="1226" spans="4:22">
      <c r="D1226" s="1" t="s">
        <v>3200</v>
      </c>
      <c r="E1226" s="1" t="s">
        <v>345</v>
      </c>
      <c r="F1226" s="15" t="s">
        <v>3201</v>
      </c>
      <c r="V1226" s="15"/>
    </row>
    <row r="1227" spans="4:22">
      <c r="D1227" s="1" t="s">
        <v>3202</v>
      </c>
      <c r="E1227" s="1" t="s">
        <v>345</v>
      </c>
      <c r="F1227" s="15" t="s">
        <v>3203</v>
      </c>
      <c r="V1227" s="15"/>
    </row>
    <row r="1228" spans="4:22">
      <c r="D1228" s="1" t="s">
        <v>3204</v>
      </c>
      <c r="E1228" s="1" t="s">
        <v>345</v>
      </c>
      <c r="F1228" s="15" t="s">
        <v>3205</v>
      </c>
      <c r="V1228" s="15"/>
    </row>
    <row r="1229" spans="4:22">
      <c r="D1229" s="1" t="s">
        <v>3206</v>
      </c>
      <c r="E1229" s="1" t="s">
        <v>345</v>
      </c>
      <c r="F1229" s="15" t="s">
        <v>3207</v>
      </c>
      <c r="V1229" s="15"/>
    </row>
    <row r="1230" spans="4:22">
      <c r="D1230" s="1" t="s">
        <v>3208</v>
      </c>
      <c r="E1230" s="1" t="s">
        <v>345</v>
      </c>
      <c r="F1230" s="15" t="s">
        <v>3209</v>
      </c>
      <c r="V1230" s="15"/>
    </row>
    <row r="1231" spans="4:22">
      <c r="D1231" s="1" t="s">
        <v>3210</v>
      </c>
      <c r="E1231" s="1" t="s">
        <v>345</v>
      </c>
      <c r="F1231" s="15" t="s">
        <v>3211</v>
      </c>
      <c r="V1231" s="15"/>
    </row>
    <row r="1232" spans="4:22">
      <c r="D1232" s="1" t="s">
        <v>3212</v>
      </c>
      <c r="E1232" s="1" t="s">
        <v>345</v>
      </c>
      <c r="F1232" s="15" t="s">
        <v>3213</v>
      </c>
      <c r="V1232" s="15"/>
    </row>
    <row r="1233" spans="4:22">
      <c r="D1233" s="1" t="s">
        <v>3214</v>
      </c>
      <c r="E1233" s="1" t="s">
        <v>345</v>
      </c>
      <c r="F1233" s="15" t="s">
        <v>3215</v>
      </c>
      <c r="V1233" s="15"/>
    </row>
    <row r="1234" spans="4:22">
      <c r="D1234" s="1" t="s">
        <v>3216</v>
      </c>
      <c r="E1234" s="1" t="s">
        <v>345</v>
      </c>
      <c r="F1234" s="15" t="s">
        <v>3217</v>
      </c>
      <c r="V1234" s="15"/>
    </row>
    <row r="1235" spans="4:22">
      <c r="D1235" s="1" t="s">
        <v>3218</v>
      </c>
      <c r="E1235" s="1" t="s">
        <v>345</v>
      </c>
      <c r="F1235" s="15" t="s">
        <v>3219</v>
      </c>
      <c r="V1235" s="15"/>
    </row>
    <row r="1236" spans="4:22">
      <c r="D1236" s="1" t="s">
        <v>3220</v>
      </c>
      <c r="E1236" s="1" t="s">
        <v>345</v>
      </c>
      <c r="F1236" s="15" t="s">
        <v>3221</v>
      </c>
      <c r="V1236" s="15"/>
    </row>
    <row r="1237" spans="4:22">
      <c r="D1237" s="1" t="s">
        <v>3222</v>
      </c>
      <c r="E1237" s="1" t="s">
        <v>345</v>
      </c>
      <c r="F1237" s="15" t="s">
        <v>3223</v>
      </c>
      <c r="V1237" s="15"/>
    </row>
    <row r="1238" spans="4:22">
      <c r="D1238" s="1" t="s">
        <v>3224</v>
      </c>
      <c r="E1238" s="1" t="s">
        <v>345</v>
      </c>
      <c r="F1238" s="15" t="s">
        <v>3225</v>
      </c>
      <c r="V1238" s="15"/>
    </row>
    <row r="1239" spans="4:22">
      <c r="D1239" s="1" t="s">
        <v>3226</v>
      </c>
      <c r="E1239" s="1" t="s">
        <v>345</v>
      </c>
      <c r="F1239" s="15" t="s">
        <v>3227</v>
      </c>
      <c r="V1239" s="15"/>
    </row>
    <row r="1240" spans="4:22">
      <c r="D1240" s="1" t="s">
        <v>3228</v>
      </c>
      <c r="E1240" s="1" t="s">
        <v>345</v>
      </c>
      <c r="F1240" s="15" t="s">
        <v>3229</v>
      </c>
      <c r="V1240" s="15"/>
    </row>
    <row r="1241" spans="4:22">
      <c r="D1241" s="1" t="s">
        <v>3230</v>
      </c>
      <c r="E1241" s="1" t="s">
        <v>345</v>
      </c>
      <c r="F1241" s="15" t="s">
        <v>3231</v>
      </c>
      <c r="V1241" s="15"/>
    </row>
    <row r="1242" spans="4:22">
      <c r="D1242" s="1" t="s">
        <v>3232</v>
      </c>
      <c r="E1242" s="1" t="s">
        <v>345</v>
      </c>
      <c r="F1242" s="15" t="s">
        <v>3233</v>
      </c>
      <c r="V1242" s="15"/>
    </row>
    <row r="1243" spans="4:22">
      <c r="D1243" s="1" t="s">
        <v>3234</v>
      </c>
      <c r="E1243" s="1" t="s">
        <v>345</v>
      </c>
      <c r="F1243" s="15" t="s">
        <v>3235</v>
      </c>
      <c r="V1243" s="15"/>
    </row>
    <row r="1244" spans="4:22">
      <c r="D1244" s="1" t="s">
        <v>3236</v>
      </c>
      <c r="E1244" s="1" t="s">
        <v>345</v>
      </c>
      <c r="F1244" s="15" t="s">
        <v>3237</v>
      </c>
      <c r="V1244" s="15"/>
    </row>
    <row r="1245" spans="4:22">
      <c r="D1245" s="1" t="s">
        <v>3238</v>
      </c>
      <c r="E1245" s="1" t="s">
        <v>345</v>
      </c>
      <c r="F1245" s="15" t="s">
        <v>3239</v>
      </c>
      <c r="V1245" s="15"/>
    </row>
    <row r="1246" spans="4:22">
      <c r="D1246" s="1" t="s">
        <v>3240</v>
      </c>
      <c r="E1246" s="1" t="s">
        <v>345</v>
      </c>
      <c r="F1246" s="15" t="s">
        <v>3241</v>
      </c>
      <c r="V1246" s="15"/>
    </row>
    <row r="1247" spans="4:22">
      <c r="D1247" s="1" t="s">
        <v>3242</v>
      </c>
      <c r="E1247" s="1" t="s">
        <v>345</v>
      </c>
      <c r="F1247" s="15" t="s">
        <v>3243</v>
      </c>
      <c r="V1247" s="15"/>
    </row>
    <row r="1248" spans="4:22">
      <c r="D1248" s="1" t="s">
        <v>3244</v>
      </c>
      <c r="E1248" s="1" t="s">
        <v>345</v>
      </c>
      <c r="F1248" s="15" t="s">
        <v>3245</v>
      </c>
      <c r="V1248" s="15"/>
    </row>
    <row r="1249" spans="4:22">
      <c r="D1249" s="1" t="s">
        <v>3246</v>
      </c>
      <c r="E1249" s="1" t="s">
        <v>345</v>
      </c>
      <c r="F1249" s="15" t="s">
        <v>3247</v>
      </c>
      <c r="V1249" s="15"/>
    </row>
    <row r="1250" spans="4:22">
      <c r="D1250" s="1" t="s">
        <v>3248</v>
      </c>
      <c r="E1250" s="1" t="s">
        <v>345</v>
      </c>
      <c r="F1250" s="15" t="s">
        <v>3249</v>
      </c>
      <c r="V1250" s="15"/>
    </row>
    <row r="1251" spans="4:22">
      <c r="D1251" s="1" t="s">
        <v>3250</v>
      </c>
      <c r="E1251" s="1" t="s">
        <v>345</v>
      </c>
      <c r="F1251" s="15" t="s">
        <v>3251</v>
      </c>
      <c r="V1251" s="15"/>
    </row>
    <row r="1252" spans="4:22">
      <c r="D1252" s="1" t="s">
        <v>3252</v>
      </c>
      <c r="E1252" s="1" t="s">
        <v>345</v>
      </c>
      <c r="F1252" s="15" t="s">
        <v>3253</v>
      </c>
      <c r="V1252" s="15"/>
    </row>
    <row r="1253" spans="4:22">
      <c r="D1253" s="1" t="s">
        <v>3254</v>
      </c>
      <c r="E1253" s="1" t="s">
        <v>345</v>
      </c>
      <c r="F1253" s="15" t="s">
        <v>3255</v>
      </c>
      <c r="V1253" s="15"/>
    </row>
    <row r="1254" spans="4:22">
      <c r="D1254" s="1" t="s">
        <v>3256</v>
      </c>
      <c r="E1254" s="1" t="s">
        <v>345</v>
      </c>
      <c r="F1254" s="15" t="s">
        <v>3257</v>
      </c>
      <c r="V1254" s="15"/>
    </row>
    <row r="1255" spans="4:22">
      <c r="D1255" s="1" t="s">
        <v>3258</v>
      </c>
      <c r="E1255" s="1" t="s">
        <v>345</v>
      </c>
      <c r="F1255" s="15" t="s">
        <v>3259</v>
      </c>
      <c r="V1255" s="15"/>
    </row>
    <row r="1256" spans="4:22">
      <c r="D1256" s="1" t="s">
        <v>3260</v>
      </c>
      <c r="E1256" s="1" t="s">
        <v>345</v>
      </c>
      <c r="F1256" s="15" t="s">
        <v>3261</v>
      </c>
      <c r="V1256" s="15"/>
    </row>
    <row r="1257" spans="4:22">
      <c r="D1257" s="1" t="s">
        <v>3262</v>
      </c>
      <c r="E1257" s="1" t="s">
        <v>345</v>
      </c>
      <c r="F1257" s="15" t="s">
        <v>3263</v>
      </c>
      <c r="V1257" s="15"/>
    </row>
    <row r="1258" spans="4:22">
      <c r="D1258" s="1" t="s">
        <v>3264</v>
      </c>
      <c r="E1258" s="1" t="s">
        <v>345</v>
      </c>
      <c r="F1258" s="15" t="s">
        <v>3265</v>
      </c>
      <c r="V1258" s="15"/>
    </row>
    <row r="1259" spans="4:22">
      <c r="D1259" s="1" t="s">
        <v>3266</v>
      </c>
      <c r="E1259" s="1" t="s">
        <v>345</v>
      </c>
      <c r="F1259" s="15" t="s">
        <v>3267</v>
      </c>
      <c r="V1259" s="15"/>
    </row>
    <row r="1260" spans="4:22">
      <c r="D1260" s="1" t="s">
        <v>3268</v>
      </c>
      <c r="E1260" s="1" t="s">
        <v>345</v>
      </c>
      <c r="F1260" s="15" t="s">
        <v>3269</v>
      </c>
      <c r="V1260" s="15"/>
    </row>
    <row r="1261" spans="4:22">
      <c r="D1261" s="1" t="s">
        <v>3270</v>
      </c>
      <c r="E1261" s="1" t="s">
        <v>345</v>
      </c>
      <c r="F1261" s="15" t="s">
        <v>3271</v>
      </c>
      <c r="V1261" s="15"/>
    </row>
    <row r="1262" spans="4:22">
      <c r="D1262" s="1" t="s">
        <v>3272</v>
      </c>
      <c r="E1262" s="1" t="s">
        <v>345</v>
      </c>
      <c r="F1262" s="15" t="s">
        <v>3273</v>
      </c>
      <c r="V1262" s="15"/>
    </row>
    <row r="1263" spans="4:22">
      <c r="D1263" s="1" t="s">
        <v>3274</v>
      </c>
      <c r="E1263" s="1" t="s">
        <v>345</v>
      </c>
      <c r="F1263" s="15" t="s">
        <v>3275</v>
      </c>
      <c r="V1263" s="15"/>
    </row>
    <row r="1264" spans="4:22">
      <c r="D1264" s="1" t="s">
        <v>3276</v>
      </c>
      <c r="E1264" s="1" t="s">
        <v>345</v>
      </c>
      <c r="F1264" s="15" t="s">
        <v>3277</v>
      </c>
      <c r="V1264" s="15"/>
    </row>
    <row r="1265" spans="4:22">
      <c r="D1265" s="1" t="s">
        <v>3278</v>
      </c>
      <c r="E1265" s="1" t="s">
        <v>345</v>
      </c>
      <c r="F1265" s="15" t="s">
        <v>3279</v>
      </c>
      <c r="V1265" s="15"/>
    </row>
    <row r="1266" spans="4:22">
      <c r="D1266" s="1" t="s">
        <v>3280</v>
      </c>
      <c r="E1266" s="1" t="s">
        <v>345</v>
      </c>
      <c r="F1266" s="15" t="s">
        <v>3281</v>
      </c>
      <c r="V1266" s="15"/>
    </row>
    <row r="1267" spans="4:22">
      <c r="D1267" s="1" t="s">
        <v>3282</v>
      </c>
      <c r="E1267" s="1" t="s">
        <v>345</v>
      </c>
      <c r="F1267" s="15" t="s">
        <v>3283</v>
      </c>
      <c r="V1267" s="15"/>
    </row>
    <row r="1268" spans="4:22">
      <c r="D1268" s="1" t="s">
        <v>3284</v>
      </c>
      <c r="E1268" s="1" t="s">
        <v>345</v>
      </c>
      <c r="F1268" s="15" t="s">
        <v>3285</v>
      </c>
      <c r="V1268" s="15"/>
    </row>
    <row r="1269" spans="4:22">
      <c r="D1269" s="1" t="s">
        <v>3286</v>
      </c>
      <c r="E1269" s="1" t="s">
        <v>345</v>
      </c>
      <c r="F1269" s="15" t="s">
        <v>3287</v>
      </c>
      <c r="V1269" s="15"/>
    </row>
    <row r="1270" spans="4:22">
      <c r="D1270" s="1" t="s">
        <v>3288</v>
      </c>
      <c r="E1270" s="1" t="s">
        <v>345</v>
      </c>
      <c r="F1270" s="15" t="s">
        <v>3289</v>
      </c>
      <c r="V1270" s="15"/>
    </row>
    <row r="1271" spans="4:22">
      <c r="D1271" s="1" t="s">
        <v>3290</v>
      </c>
      <c r="E1271" s="1" t="s">
        <v>345</v>
      </c>
      <c r="F1271" s="15" t="s">
        <v>3291</v>
      </c>
      <c r="V1271" s="15"/>
    </row>
    <row r="1272" spans="4:22">
      <c r="D1272" s="1" t="s">
        <v>3292</v>
      </c>
      <c r="E1272" s="1" t="s">
        <v>345</v>
      </c>
      <c r="F1272" s="15" t="s">
        <v>3293</v>
      </c>
      <c r="V1272" s="15"/>
    </row>
    <row r="1273" spans="4:22">
      <c r="D1273" s="1" t="s">
        <v>3294</v>
      </c>
      <c r="E1273" s="1" t="s">
        <v>345</v>
      </c>
      <c r="F1273" s="15" t="s">
        <v>3295</v>
      </c>
      <c r="V1273" s="15"/>
    </row>
    <row r="1274" spans="4:22">
      <c r="D1274" s="1" t="s">
        <v>3296</v>
      </c>
      <c r="E1274" s="1" t="s">
        <v>345</v>
      </c>
      <c r="F1274" s="15" t="s">
        <v>3297</v>
      </c>
      <c r="V1274" s="15"/>
    </row>
    <row r="1275" spans="4:22">
      <c r="D1275" s="1" t="s">
        <v>3298</v>
      </c>
      <c r="E1275" s="1" t="s">
        <v>345</v>
      </c>
      <c r="F1275" s="15" t="s">
        <v>3299</v>
      </c>
      <c r="V1275" s="15"/>
    </row>
    <row r="1276" spans="4:22">
      <c r="D1276" s="1" t="s">
        <v>3300</v>
      </c>
      <c r="E1276" s="1" t="s">
        <v>345</v>
      </c>
      <c r="F1276" s="15" t="s">
        <v>3301</v>
      </c>
      <c r="V1276" s="15"/>
    </row>
    <row r="1277" spans="4:22">
      <c r="D1277" s="1" t="s">
        <v>3302</v>
      </c>
      <c r="E1277" s="1" t="s">
        <v>345</v>
      </c>
      <c r="F1277" s="15" t="s">
        <v>3303</v>
      </c>
      <c r="V1277" s="15"/>
    </row>
    <row r="1278" spans="4:22">
      <c r="D1278" s="1" t="s">
        <v>3304</v>
      </c>
      <c r="E1278" s="1" t="s">
        <v>345</v>
      </c>
      <c r="F1278" s="15" t="s">
        <v>3305</v>
      </c>
      <c r="V1278" s="15"/>
    </row>
    <row r="1279" spans="4:22">
      <c r="D1279" s="1" t="s">
        <v>3306</v>
      </c>
      <c r="E1279" s="1" t="s">
        <v>345</v>
      </c>
      <c r="F1279" s="15" t="s">
        <v>3307</v>
      </c>
      <c r="V1279" s="15"/>
    </row>
    <row r="1280" spans="4:22">
      <c r="D1280" s="1" t="s">
        <v>3308</v>
      </c>
      <c r="E1280" s="1" t="s">
        <v>345</v>
      </c>
      <c r="F1280" s="15" t="s">
        <v>3309</v>
      </c>
      <c r="V1280" s="15"/>
    </row>
    <row r="1281" spans="4:22">
      <c r="D1281" s="1" t="s">
        <v>3310</v>
      </c>
      <c r="E1281" s="1" t="s">
        <v>345</v>
      </c>
      <c r="F1281" s="15" t="s">
        <v>3311</v>
      </c>
      <c r="V1281" s="15"/>
    </row>
    <row r="1282" spans="4:22">
      <c r="D1282" s="1" t="s">
        <v>3312</v>
      </c>
      <c r="E1282" s="1" t="s">
        <v>345</v>
      </c>
      <c r="F1282" s="15" t="s">
        <v>3313</v>
      </c>
      <c r="V1282" s="15"/>
    </row>
    <row r="1283" spans="4:22">
      <c r="D1283" s="1" t="s">
        <v>3314</v>
      </c>
      <c r="E1283" s="1" t="s">
        <v>345</v>
      </c>
      <c r="F1283" s="15" t="s">
        <v>3315</v>
      </c>
      <c r="V1283" s="15"/>
    </row>
    <row r="1284" spans="4:22">
      <c r="D1284" s="1" t="s">
        <v>3316</v>
      </c>
      <c r="E1284" s="1" t="s">
        <v>345</v>
      </c>
      <c r="F1284" s="15" t="s">
        <v>3317</v>
      </c>
      <c r="V1284" s="15"/>
    </row>
    <row r="1285" spans="4:22">
      <c r="D1285" s="1" t="s">
        <v>3318</v>
      </c>
      <c r="E1285" s="1" t="s">
        <v>345</v>
      </c>
      <c r="F1285" s="15" t="s">
        <v>3319</v>
      </c>
      <c r="V1285" s="15"/>
    </row>
    <row r="1286" spans="4:22">
      <c r="D1286" s="1" t="s">
        <v>3320</v>
      </c>
      <c r="E1286" s="1" t="s">
        <v>345</v>
      </c>
      <c r="F1286" s="15" t="s">
        <v>3321</v>
      </c>
      <c r="V1286" s="15"/>
    </row>
    <row r="1287" spans="4:22">
      <c r="D1287" s="1" t="s">
        <v>3322</v>
      </c>
      <c r="E1287" s="1" t="s">
        <v>345</v>
      </c>
      <c r="F1287" s="15" t="s">
        <v>3323</v>
      </c>
      <c r="V1287" s="15"/>
    </row>
    <row r="1288" spans="4:22">
      <c r="D1288" s="1" t="s">
        <v>3324</v>
      </c>
      <c r="E1288" s="1" t="s">
        <v>345</v>
      </c>
      <c r="F1288" s="15" t="s">
        <v>3325</v>
      </c>
      <c r="V1288" s="15"/>
    </row>
    <row r="1289" spans="4:22">
      <c r="D1289" s="1" t="s">
        <v>3326</v>
      </c>
      <c r="E1289" s="1" t="s">
        <v>345</v>
      </c>
      <c r="F1289" s="15" t="s">
        <v>3327</v>
      </c>
      <c r="V1289" s="15"/>
    </row>
    <row r="1290" spans="4:22">
      <c r="D1290" s="1" t="s">
        <v>3328</v>
      </c>
      <c r="E1290" s="1" t="s">
        <v>345</v>
      </c>
      <c r="F1290" s="15" t="s">
        <v>3329</v>
      </c>
      <c r="V1290" s="15"/>
    </row>
    <row r="1291" spans="4:22">
      <c r="D1291" s="1" t="s">
        <v>3330</v>
      </c>
      <c r="E1291" s="1" t="s">
        <v>345</v>
      </c>
      <c r="F1291" s="15" t="s">
        <v>3331</v>
      </c>
      <c r="V1291" s="15"/>
    </row>
    <row r="1292" spans="4:22">
      <c r="D1292" s="1" t="s">
        <v>3332</v>
      </c>
      <c r="E1292" s="1" t="s">
        <v>345</v>
      </c>
      <c r="F1292" s="15" t="s">
        <v>3333</v>
      </c>
      <c r="V1292" s="15"/>
    </row>
    <row r="1293" spans="4:22">
      <c r="D1293" s="1" t="s">
        <v>3334</v>
      </c>
      <c r="E1293" s="1" t="s">
        <v>345</v>
      </c>
      <c r="F1293" s="15" t="s">
        <v>3335</v>
      </c>
      <c r="V1293" s="15"/>
    </row>
    <row r="1294" spans="4:22">
      <c r="D1294" s="1" t="s">
        <v>3336</v>
      </c>
      <c r="E1294" s="1" t="s">
        <v>345</v>
      </c>
      <c r="F1294" s="15" t="s">
        <v>3337</v>
      </c>
      <c r="V1294" s="15"/>
    </row>
    <row r="1295" spans="4:22">
      <c r="D1295" s="1" t="s">
        <v>3338</v>
      </c>
      <c r="E1295" s="1" t="s">
        <v>345</v>
      </c>
      <c r="F1295" s="15" t="s">
        <v>3339</v>
      </c>
      <c r="V1295" s="15"/>
    </row>
    <row r="1296" spans="4:22">
      <c r="D1296" s="1" t="s">
        <v>3340</v>
      </c>
      <c r="E1296" s="1" t="s">
        <v>345</v>
      </c>
      <c r="F1296" s="15" t="s">
        <v>3341</v>
      </c>
      <c r="V1296" s="15"/>
    </row>
    <row r="1297" spans="4:22">
      <c r="D1297" s="1" t="s">
        <v>3342</v>
      </c>
      <c r="E1297" s="1" t="s">
        <v>345</v>
      </c>
      <c r="F1297" s="15" t="s">
        <v>3343</v>
      </c>
      <c r="V1297" s="15"/>
    </row>
    <row r="1298" spans="4:22">
      <c r="D1298" s="1" t="s">
        <v>3344</v>
      </c>
      <c r="E1298" s="1" t="s">
        <v>345</v>
      </c>
      <c r="F1298" s="15" t="s">
        <v>3345</v>
      </c>
      <c r="V1298" s="15"/>
    </row>
    <row r="1299" spans="4:22">
      <c r="D1299" s="1" t="s">
        <v>3346</v>
      </c>
      <c r="E1299" s="1" t="s">
        <v>345</v>
      </c>
      <c r="F1299" s="15" t="s">
        <v>3347</v>
      </c>
      <c r="V1299" s="15"/>
    </row>
    <row r="1300" spans="4:22">
      <c r="D1300" s="1" t="s">
        <v>3348</v>
      </c>
      <c r="E1300" s="1" t="s">
        <v>345</v>
      </c>
      <c r="F1300" s="15" t="s">
        <v>3349</v>
      </c>
      <c r="V1300" s="15"/>
    </row>
    <row r="1301" spans="4:22">
      <c r="D1301" s="1" t="s">
        <v>3350</v>
      </c>
      <c r="E1301" s="1" t="s">
        <v>345</v>
      </c>
      <c r="F1301" s="15" t="s">
        <v>3351</v>
      </c>
      <c r="V1301" s="15"/>
    </row>
    <row r="1302" spans="4:22">
      <c r="D1302" s="1" t="s">
        <v>3352</v>
      </c>
      <c r="E1302" s="1" t="s">
        <v>345</v>
      </c>
      <c r="F1302" s="15" t="s">
        <v>3353</v>
      </c>
      <c r="V1302" s="15"/>
    </row>
    <row r="1303" spans="4:22">
      <c r="D1303" s="1" t="s">
        <v>3354</v>
      </c>
      <c r="E1303" s="1" t="s">
        <v>345</v>
      </c>
      <c r="F1303" s="15" t="s">
        <v>3355</v>
      </c>
      <c r="V1303" s="15"/>
    </row>
    <row r="1304" spans="4:22">
      <c r="D1304" s="1" t="s">
        <v>3356</v>
      </c>
      <c r="E1304" s="1" t="s">
        <v>345</v>
      </c>
      <c r="F1304" s="15" t="s">
        <v>3357</v>
      </c>
      <c r="V1304" s="15"/>
    </row>
    <row r="1305" spans="4:22">
      <c r="D1305" s="1" t="s">
        <v>3358</v>
      </c>
      <c r="E1305" s="1" t="s">
        <v>345</v>
      </c>
      <c r="F1305" s="15" t="s">
        <v>3359</v>
      </c>
      <c r="V1305" s="15"/>
    </row>
    <row r="1306" spans="4:22">
      <c r="D1306" s="1" t="s">
        <v>3360</v>
      </c>
      <c r="E1306" s="1" t="s">
        <v>345</v>
      </c>
      <c r="F1306" s="15" t="s">
        <v>3361</v>
      </c>
      <c r="V1306" s="15"/>
    </row>
    <row r="1307" spans="4:22">
      <c r="D1307" s="1" t="s">
        <v>3362</v>
      </c>
      <c r="E1307" s="1" t="s">
        <v>345</v>
      </c>
      <c r="F1307" s="15" t="s">
        <v>3363</v>
      </c>
      <c r="V1307" s="15"/>
    </row>
    <row r="1308" spans="4:22">
      <c r="D1308" s="1" t="s">
        <v>3364</v>
      </c>
      <c r="E1308" s="1" t="s">
        <v>345</v>
      </c>
      <c r="F1308" s="15" t="s">
        <v>3365</v>
      </c>
      <c r="V1308" s="15"/>
    </row>
    <row r="1309" spans="4:22">
      <c r="D1309" s="1" t="s">
        <v>3366</v>
      </c>
      <c r="E1309" s="1" t="s">
        <v>345</v>
      </c>
      <c r="F1309" s="15" t="s">
        <v>3367</v>
      </c>
      <c r="V1309" s="15"/>
    </row>
    <row r="1310" spans="4:22">
      <c r="D1310" s="1" t="s">
        <v>3368</v>
      </c>
      <c r="E1310" s="1" t="s">
        <v>345</v>
      </c>
      <c r="F1310" s="15" t="s">
        <v>3369</v>
      </c>
      <c r="V1310" s="15"/>
    </row>
    <row r="1311" spans="4:22">
      <c r="D1311" s="1" t="s">
        <v>3370</v>
      </c>
      <c r="E1311" s="1" t="s">
        <v>345</v>
      </c>
      <c r="F1311" s="15" t="s">
        <v>3371</v>
      </c>
      <c r="V1311" s="15"/>
    </row>
    <row r="1312" spans="4:22">
      <c r="D1312" s="1" t="s">
        <v>3372</v>
      </c>
      <c r="E1312" s="1" t="s">
        <v>345</v>
      </c>
      <c r="F1312" s="15" t="s">
        <v>3373</v>
      </c>
      <c r="V1312" s="15"/>
    </row>
    <row r="1313" spans="4:22">
      <c r="D1313" s="1" t="s">
        <v>3374</v>
      </c>
      <c r="E1313" s="1" t="s">
        <v>345</v>
      </c>
      <c r="F1313" s="15" t="s">
        <v>3375</v>
      </c>
      <c r="V1313" s="15"/>
    </row>
    <row r="1314" spans="4:22">
      <c r="D1314" s="1" t="s">
        <v>3376</v>
      </c>
      <c r="E1314" s="1" t="s">
        <v>345</v>
      </c>
      <c r="F1314" s="15" t="s">
        <v>3377</v>
      </c>
      <c r="V1314" s="15"/>
    </row>
    <row r="1315" spans="4:22">
      <c r="D1315" s="1" t="s">
        <v>3378</v>
      </c>
      <c r="E1315" s="1" t="s">
        <v>345</v>
      </c>
      <c r="F1315" s="15" t="s">
        <v>3379</v>
      </c>
      <c r="V1315" s="15"/>
    </row>
    <row r="1316" spans="4:22">
      <c r="D1316" s="1" t="s">
        <v>3380</v>
      </c>
      <c r="E1316" s="1" t="s">
        <v>345</v>
      </c>
      <c r="F1316" s="15" t="s">
        <v>3381</v>
      </c>
      <c r="V1316" s="15"/>
    </row>
    <row r="1317" spans="4:22">
      <c r="D1317" s="1" t="s">
        <v>3382</v>
      </c>
      <c r="E1317" s="1" t="s">
        <v>345</v>
      </c>
      <c r="F1317" s="15" t="s">
        <v>3383</v>
      </c>
      <c r="V1317" s="15"/>
    </row>
    <row r="1318" spans="4:22">
      <c r="D1318" s="1" t="s">
        <v>3384</v>
      </c>
      <c r="E1318" s="1" t="s">
        <v>345</v>
      </c>
      <c r="F1318" s="15" t="s">
        <v>3385</v>
      </c>
      <c r="V1318" s="15"/>
    </row>
    <row r="1319" spans="4:22">
      <c r="D1319" s="1" t="s">
        <v>3386</v>
      </c>
      <c r="E1319" s="1" t="s">
        <v>345</v>
      </c>
      <c r="F1319" s="15" t="s">
        <v>3387</v>
      </c>
      <c r="V1319" s="15"/>
    </row>
    <row r="1320" spans="4:22">
      <c r="D1320" s="1" t="s">
        <v>3388</v>
      </c>
      <c r="E1320" s="1" t="s">
        <v>345</v>
      </c>
      <c r="F1320" s="15" t="s">
        <v>3389</v>
      </c>
      <c r="V1320" s="15"/>
    </row>
    <row r="1321" spans="4:22">
      <c r="D1321" s="1" t="s">
        <v>3390</v>
      </c>
      <c r="E1321" s="1" t="s">
        <v>345</v>
      </c>
      <c r="F1321" s="15" t="s">
        <v>3391</v>
      </c>
      <c r="V1321" s="15"/>
    </row>
    <row r="1322" spans="4:22">
      <c r="D1322" s="1" t="s">
        <v>3392</v>
      </c>
      <c r="E1322" s="1" t="s">
        <v>345</v>
      </c>
      <c r="F1322" s="15" t="s">
        <v>3393</v>
      </c>
      <c r="V1322" s="15"/>
    </row>
    <row r="1323" spans="4:22">
      <c r="D1323" s="1" t="s">
        <v>3394</v>
      </c>
      <c r="E1323" s="1" t="s">
        <v>345</v>
      </c>
      <c r="F1323" s="15" t="s">
        <v>3395</v>
      </c>
      <c r="V1323" s="15"/>
    </row>
    <row r="1324" spans="4:22">
      <c r="D1324" s="1" t="s">
        <v>3396</v>
      </c>
      <c r="E1324" s="1" t="s">
        <v>345</v>
      </c>
      <c r="F1324" s="15" t="s">
        <v>3397</v>
      </c>
      <c r="V1324" s="15"/>
    </row>
    <row r="1325" spans="4:22">
      <c r="D1325" s="1" t="s">
        <v>3398</v>
      </c>
      <c r="E1325" s="1" t="s">
        <v>345</v>
      </c>
      <c r="F1325" s="15" t="s">
        <v>3399</v>
      </c>
      <c r="V1325" s="15"/>
    </row>
    <row r="1326" spans="4:22">
      <c r="D1326" s="1" t="s">
        <v>3400</v>
      </c>
      <c r="E1326" s="1" t="s">
        <v>345</v>
      </c>
      <c r="F1326" s="15" t="s">
        <v>3401</v>
      </c>
      <c r="V1326" s="15"/>
    </row>
    <row r="1327" spans="4:22">
      <c r="D1327" s="1" t="s">
        <v>3402</v>
      </c>
      <c r="E1327" s="1" t="s">
        <v>345</v>
      </c>
      <c r="F1327" s="15" t="s">
        <v>3403</v>
      </c>
      <c r="V1327" s="15"/>
    </row>
    <row r="1328" spans="4:22">
      <c r="D1328" s="1" t="s">
        <v>3404</v>
      </c>
      <c r="E1328" s="1" t="s">
        <v>345</v>
      </c>
      <c r="F1328" s="15" t="s">
        <v>3405</v>
      </c>
      <c r="V1328" s="15"/>
    </row>
    <row r="1329" spans="4:22">
      <c r="D1329" s="1" t="s">
        <v>3406</v>
      </c>
      <c r="E1329" s="1" t="s">
        <v>345</v>
      </c>
      <c r="F1329" s="15" t="s">
        <v>3407</v>
      </c>
      <c r="V1329" s="15"/>
    </row>
    <row r="1330" spans="4:22">
      <c r="D1330" s="1" t="s">
        <v>3408</v>
      </c>
      <c r="E1330" s="1" t="s">
        <v>345</v>
      </c>
      <c r="F1330" s="15" t="s">
        <v>3409</v>
      </c>
      <c r="V1330" s="15"/>
    </row>
    <row r="1331" spans="4:22">
      <c r="D1331" s="1" t="s">
        <v>3410</v>
      </c>
      <c r="E1331" s="1" t="s">
        <v>345</v>
      </c>
      <c r="F1331" s="15" t="s">
        <v>3411</v>
      </c>
      <c r="V1331" s="15"/>
    </row>
    <row r="1332" spans="4:22">
      <c r="D1332" s="1" t="s">
        <v>3412</v>
      </c>
      <c r="E1332" s="1" t="s">
        <v>345</v>
      </c>
      <c r="F1332" s="15" t="s">
        <v>3413</v>
      </c>
      <c r="V1332" s="15"/>
    </row>
    <row r="1333" spans="4:22">
      <c r="D1333" s="1" t="s">
        <v>3414</v>
      </c>
      <c r="E1333" s="1" t="s">
        <v>345</v>
      </c>
      <c r="F1333" s="15" t="s">
        <v>3415</v>
      </c>
      <c r="V1333" s="15"/>
    </row>
    <row r="1334" spans="4:22">
      <c r="D1334" s="1" t="s">
        <v>3416</v>
      </c>
      <c r="E1334" s="1" t="s">
        <v>345</v>
      </c>
      <c r="F1334" s="15" t="s">
        <v>3417</v>
      </c>
      <c r="V1334" s="15"/>
    </row>
    <row r="1335" spans="4:22">
      <c r="D1335" s="1" t="s">
        <v>3418</v>
      </c>
      <c r="E1335" s="1" t="s">
        <v>345</v>
      </c>
      <c r="F1335" s="15" t="s">
        <v>3419</v>
      </c>
      <c r="V1335" s="15"/>
    </row>
    <row r="1336" spans="4:22">
      <c r="D1336" s="1" t="s">
        <v>3420</v>
      </c>
      <c r="E1336" s="1" t="s">
        <v>345</v>
      </c>
      <c r="F1336" s="15" t="s">
        <v>3421</v>
      </c>
      <c r="V1336" s="15"/>
    </row>
    <row r="1337" spans="4:22">
      <c r="D1337" s="1" t="s">
        <v>3422</v>
      </c>
      <c r="E1337" s="1" t="s">
        <v>345</v>
      </c>
      <c r="F1337" s="15" t="s">
        <v>3423</v>
      </c>
      <c r="V1337" s="15"/>
    </row>
    <row r="1338" spans="4:22">
      <c r="D1338" s="1" t="s">
        <v>3424</v>
      </c>
      <c r="E1338" s="1" t="s">
        <v>345</v>
      </c>
      <c r="F1338" s="15" t="s">
        <v>3425</v>
      </c>
      <c r="V1338" s="15"/>
    </row>
    <row r="1339" spans="4:22">
      <c r="D1339" s="1" t="s">
        <v>3426</v>
      </c>
      <c r="E1339" s="1" t="s">
        <v>345</v>
      </c>
      <c r="F1339" s="15" t="s">
        <v>3427</v>
      </c>
      <c r="V1339" s="15"/>
    </row>
    <row r="1340" spans="4:22">
      <c r="D1340" s="1" t="s">
        <v>3428</v>
      </c>
      <c r="E1340" s="1" t="s">
        <v>345</v>
      </c>
      <c r="F1340" s="15" t="s">
        <v>3429</v>
      </c>
      <c r="V1340" s="15"/>
    </row>
    <row r="1341" spans="4:22">
      <c r="D1341" s="1" t="s">
        <v>3430</v>
      </c>
      <c r="E1341" s="1" t="s">
        <v>345</v>
      </c>
      <c r="F1341" s="15" t="s">
        <v>3431</v>
      </c>
      <c r="V1341" s="15"/>
    </row>
    <row r="1342" spans="4:22">
      <c r="D1342" s="1" t="s">
        <v>3432</v>
      </c>
      <c r="E1342" s="1" t="s">
        <v>345</v>
      </c>
      <c r="F1342" s="15" t="s">
        <v>3433</v>
      </c>
      <c r="V1342" s="15"/>
    </row>
    <row r="1343" spans="4:22">
      <c r="D1343" s="1" t="s">
        <v>3434</v>
      </c>
      <c r="E1343" s="1" t="s">
        <v>345</v>
      </c>
      <c r="F1343" s="15" t="s">
        <v>3435</v>
      </c>
      <c r="V1343" s="15"/>
    </row>
    <row r="1344" spans="4:22">
      <c r="D1344" s="1" t="s">
        <v>3436</v>
      </c>
      <c r="E1344" s="1" t="s">
        <v>345</v>
      </c>
      <c r="F1344" s="15" t="s">
        <v>3437</v>
      </c>
      <c r="V1344" s="15"/>
    </row>
    <row r="1345" spans="4:22">
      <c r="D1345" s="1" t="s">
        <v>3438</v>
      </c>
      <c r="E1345" s="1" t="s">
        <v>345</v>
      </c>
      <c r="F1345" s="15" t="s">
        <v>3439</v>
      </c>
      <c r="V1345" s="15"/>
    </row>
    <row r="1346" spans="4:22">
      <c r="D1346" s="1" t="s">
        <v>3440</v>
      </c>
      <c r="E1346" s="1" t="s">
        <v>345</v>
      </c>
      <c r="F1346" s="15" t="s">
        <v>3441</v>
      </c>
      <c r="V1346" s="15"/>
    </row>
    <row r="1347" spans="4:22">
      <c r="D1347" s="1" t="s">
        <v>3442</v>
      </c>
      <c r="E1347" s="1" t="s">
        <v>345</v>
      </c>
      <c r="F1347" s="15" t="s">
        <v>3443</v>
      </c>
      <c r="V1347" s="15"/>
    </row>
    <row r="1348" spans="4:22">
      <c r="D1348" s="1" t="s">
        <v>3444</v>
      </c>
      <c r="E1348" s="1" t="s">
        <v>345</v>
      </c>
      <c r="F1348" s="15" t="s">
        <v>3445</v>
      </c>
      <c r="V1348" s="15"/>
    </row>
    <row r="1349" spans="4:22">
      <c r="D1349" s="1" t="s">
        <v>3446</v>
      </c>
      <c r="E1349" s="1" t="s">
        <v>345</v>
      </c>
      <c r="F1349" s="15" t="s">
        <v>3447</v>
      </c>
      <c r="V1349" s="15"/>
    </row>
    <row r="1350" spans="4:22">
      <c r="D1350" s="1" t="s">
        <v>3448</v>
      </c>
      <c r="E1350" s="1" t="s">
        <v>345</v>
      </c>
      <c r="F1350" s="15" t="s">
        <v>3449</v>
      </c>
      <c r="V1350" s="15"/>
    </row>
    <row r="1351" spans="4:22">
      <c r="D1351" s="1" t="s">
        <v>3450</v>
      </c>
      <c r="E1351" s="1" t="s">
        <v>345</v>
      </c>
      <c r="F1351" s="15" t="s">
        <v>3451</v>
      </c>
      <c r="V1351" s="15"/>
    </row>
    <row r="1352" spans="4:22">
      <c r="D1352" s="1" t="s">
        <v>3452</v>
      </c>
      <c r="E1352" s="1" t="s">
        <v>345</v>
      </c>
      <c r="F1352" s="15" t="s">
        <v>3453</v>
      </c>
      <c r="V1352" s="15"/>
    </row>
    <row r="1353" spans="4:22">
      <c r="D1353" s="1" t="s">
        <v>3454</v>
      </c>
      <c r="E1353" s="1" t="s">
        <v>345</v>
      </c>
      <c r="F1353" s="15" t="s">
        <v>3455</v>
      </c>
      <c r="V1353" s="15"/>
    </row>
    <row r="1354" spans="4:22">
      <c r="D1354" s="1" t="s">
        <v>3456</v>
      </c>
      <c r="E1354" s="1" t="s">
        <v>345</v>
      </c>
      <c r="F1354" s="15" t="s">
        <v>3457</v>
      </c>
      <c r="V1354" s="15"/>
    </row>
    <row r="1355" spans="4:22">
      <c r="D1355" s="1" t="s">
        <v>3458</v>
      </c>
      <c r="E1355" s="1" t="s">
        <v>345</v>
      </c>
      <c r="F1355" s="15" t="s">
        <v>3459</v>
      </c>
      <c r="V1355" s="15"/>
    </row>
    <row r="1356" spans="4:22">
      <c r="D1356" s="1" t="s">
        <v>3460</v>
      </c>
      <c r="E1356" s="1" t="s">
        <v>345</v>
      </c>
      <c r="F1356" s="15" t="s">
        <v>3461</v>
      </c>
      <c r="V1356" s="15"/>
    </row>
    <row r="1357" spans="4:22">
      <c r="D1357" s="1" t="s">
        <v>3462</v>
      </c>
      <c r="E1357" s="1" t="s">
        <v>345</v>
      </c>
      <c r="F1357" s="15" t="s">
        <v>3463</v>
      </c>
      <c r="V1357" s="15"/>
    </row>
    <row r="1358" spans="4:22">
      <c r="D1358" s="1" t="s">
        <v>3464</v>
      </c>
      <c r="E1358" s="1" t="s">
        <v>345</v>
      </c>
      <c r="F1358" s="15" t="s">
        <v>3465</v>
      </c>
      <c r="V1358" s="15"/>
    </row>
    <row r="1359" spans="4:22">
      <c r="D1359" s="1" t="s">
        <v>3466</v>
      </c>
      <c r="E1359" s="1" t="s">
        <v>345</v>
      </c>
      <c r="F1359" s="15" t="s">
        <v>3467</v>
      </c>
      <c r="V1359" s="15"/>
    </row>
    <row r="1360" spans="4:22">
      <c r="D1360" s="1" t="s">
        <v>3468</v>
      </c>
      <c r="E1360" s="1" t="s">
        <v>345</v>
      </c>
      <c r="F1360" s="15" t="s">
        <v>3469</v>
      </c>
      <c r="V1360" s="15"/>
    </row>
    <row r="1361" spans="4:22">
      <c r="D1361" s="1" t="s">
        <v>3470</v>
      </c>
      <c r="E1361" s="1" t="s">
        <v>345</v>
      </c>
      <c r="F1361" s="15" t="s">
        <v>3471</v>
      </c>
      <c r="V1361" s="15"/>
    </row>
    <row r="1362" spans="4:22">
      <c r="D1362" s="1" t="s">
        <v>3472</v>
      </c>
      <c r="E1362" s="1" t="s">
        <v>345</v>
      </c>
      <c r="F1362" s="15" t="s">
        <v>3473</v>
      </c>
      <c r="V1362" s="15"/>
    </row>
    <row r="1363" spans="4:22">
      <c r="D1363" s="1" t="s">
        <v>3474</v>
      </c>
      <c r="E1363" s="1" t="s">
        <v>345</v>
      </c>
      <c r="F1363" s="15" t="s">
        <v>3475</v>
      </c>
      <c r="V1363" s="15"/>
    </row>
    <row r="1364" spans="4:22">
      <c r="D1364" s="1" t="s">
        <v>3476</v>
      </c>
      <c r="E1364" s="1" t="s">
        <v>345</v>
      </c>
      <c r="F1364" s="15" t="s">
        <v>3477</v>
      </c>
      <c r="V1364" s="15"/>
    </row>
    <row r="1365" spans="4:22">
      <c r="D1365" s="1" t="s">
        <v>3478</v>
      </c>
      <c r="E1365" s="1" t="s">
        <v>345</v>
      </c>
      <c r="F1365" s="15" t="s">
        <v>3479</v>
      </c>
      <c r="V1365" s="15"/>
    </row>
    <row r="1366" spans="4:22">
      <c r="D1366" s="1" t="s">
        <v>3480</v>
      </c>
      <c r="E1366" s="1" t="s">
        <v>345</v>
      </c>
      <c r="F1366" s="15" t="s">
        <v>3481</v>
      </c>
      <c r="V1366" s="15"/>
    </row>
    <row r="1367" spans="4:22">
      <c r="D1367" s="1" t="s">
        <v>3482</v>
      </c>
      <c r="E1367" s="1" t="s">
        <v>345</v>
      </c>
      <c r="F1367" s="15" t="s">
        <v>3483</v>
      </c>
      <c r="V1367" s="15"/>
    </row>
    <row r="1368" spans="4:22">
      <c r="D1368" s="1" t="s">
        <v>3484</v>
      </c>
      <c r="E1368" s="1" t="s">
        <v>345</v>
      </c>
      <c r="F1368" s="15" t="s">
        <v>3485</v>
      </c>
      <c r="V1368" s="15"/>
    </row>
    <row r="1369" spans="4:22">
      <c r="D1369" s="1" t="s">
        <v>3486</v>
      </c>
      <c r="E1369" s="1" t="s">
        <v>345</v>
      </c>
      <c r="F1369" s="15" t="s">
        <v>3487</v>
      </c>
      <c r="V1369" s="15"/>
    </row>
    <row r="1370" spans="4:22">
      <c r="D1370" s="1" t="s">
        <v>3488</v>
      </c>
      <c r="E1370" s="1" t="s">
        <v>345</v>
      </c>
      <c r="F1370" s="15" t="s">
        <v>3489</v>
      </c>
      <c r="V1370" s="15"/>
    </row>
    <row r="1371" spans="4:22">
      <c r="D1371" s="1" t="s">
        <v>3490</v>
      </c>
      <c r="E1371" s="1" t="s">
        <v>345</v>
      </c>
      <c r="F1371" s="15" t="s">
        <v>3491</v>
      </c>
      <c r="V1371" s="15"/>
    </row>
    <row r="1372" spans="4:22">
      <c r="D1372" s="1" t="s">
        <v>3492</v>
      </c>
      <c r="E1372" s="1" t="s">
        <v>345</v>
      </c>
      <c r="F1372" s="15" t="s">
        <v>3493</v>
      </c>
      <c r="V1372" s="15"/>
    </row>
    <row r="1373" spans="4:22">
      <c r="D1373" s="1" t="s">
        <v>3494</v>
      </c>
      <c r="E1373" s="1" t="s">
        <v>345</v>
      </c>
      <c r="F1373" s="15" t="s">
        <v>3495</v>
      </c>
      <c r="V1373" s="15"/>
    </row>
    <row r="1374" spans="4:22">
      <c r="D1374" s="1" t="s">
        <v>3496</v>
      </c>
      <c r="E1374" s="1" t="s">
        <v>345</v>
      </c>
      <c r="F1374" s="15" t="s">
        <v>3497</v>
      </c>
      <c r="V1374" s="15"/>
    </row>
    <row r="1375" spans="4:22">
      <c r="D1375" s="1" t="s">
        <v>3498</v>
      </c>
      <c r="E1375" s="1" t="s">
        <v>345</v>
      </c>
      <c r="F1375" s="15" t="s">
        <v>3499</v>
      </c>
      <c r="V1375" s="15"/>
    </row>
    <row r="1376" spans="4:22">
      <c r="D1376" s="1" t="s">
        <v>3500</v>
      </c>
      <c r="E1376" s="1" t="s">
        <v>345</v>
      </c>
      <c r="F1376" s="15" t="s">
        <v>3501</v>
      </c>
      <c r="V1376" s="15"/>
    </row>
    <row r="1377" spans="4:22">
      <c r="D1377" s="1" t="s">
        <v>3502</v>
      </c>
      <c r="E1377" s="1" t="s">
        <v>345</v>
      </c>
      <c r="F1377" s="15" t="s">
        <v>3503</v>
      </c>
      <c r="V1377" s="15"/>
    </row>
    <row r="1378" spans="4:22">
      <c r="D1378" s="1" t="s">
        <v>3504</v>
      </c>
      <c r="E1378" s="1" t="s">
        <v>345</v>
      </c>
      <c r="F1378" s="15" t="s">
        <v>3505</v>
      </c>
      <c r="V1378" s="15"/>
    </row>
    <row r="1379" spans="4:22">
      <c r="D1379" s="1" t="s">
        <v>3506</v>
      </c>
      <c r="E1379" s="1" t="s">
        <v>345</v>
      </c>
      <c r="F1379" s="15" t="s">
        <v>3507</v>
      </c>
      <c r="V1379" s="15"/>
    </row>
    <row r="1380" spans="4:22">
      <c r="D1380" s="1" t="s">
        <v>3508</v>
      </c>
      <c r="E1380" s="1" t="s">
        <v>345</v>
      </c>
      <c r="F1380" s="15" t="s">
        <v>3509</v>
      </c>
      <c r="V1380" s="15"/>
    </row>
    <row r="1381" spans="4:22">
      <c r="D1381" s="1" t="s">
        <v>3510</v>
      </c>
      <c r="E1381" s="1" t="s">
        <v>345</v>
      </c>
      <c r="F1381" s="15" t="s">
        <v>3511</v>
      </c>
      <c r="V1381" s="15"/>
    </row>
    <row r="1382" spans="4:22">
      <c r="D1382" s="1" t="s">
        <v>3512</v>
      </c>
      <c r="E1382" s="1" t="s">
        <v>345</v>
      </c>
      <c r="F1382" s="15" t="s">
        <v>3513</v>
      </c>
      <c r="V1382" s="15"/>
    </row>
    <row r="1383" spans="4:22">
      <c r="D1383" s="1" t="s">
        <v>3514</v>
      </c>
      <c r="E1383" s="1" t="s">
        <v>345</v>
      </c>
      <c r="F1383" s="15" t="s">
        <v>3515</v>
      </c>
      <c r="V1383" s="15"/>
    </row>
    <row r="1384" spans="4:22">
      <c r="D1384" s="1" t="s">
        <v>3516</v>
      </c>
      <c r="E1384" s="1" t="s">
        <v>345</v>
      </c>
      <c r="F1384" s="15" t="s">
        <v>3517</v>
      </c>
      <c r="V1384" s="15"/>
    </row>
    <row r="1385" spans="4:22">
      <c r="D1385" s="1" t="s">
        <v>3518</v>
      </c>
      <c r="E1385" s="1" t="s">
        <v>345</v>
      </c>
      <c r="F1385" s="15" t="s">
        <v>3519</v>
      </c>
      <c r="V1385" s="15"/>
    </row>
    <row r="1386" spans="4:22">
      <c r="D1386" s="1" t="s">
        <v>3520</v>
      </c>
      <c r="E1386" s="1" t="s">
        <v>345</v>
      </c>
      <c r="F1386" s="15" t="s">
        <v>3521</v>
      </c>
      <c r="V1386" s="15"/>
    </row>
    <row r="1387" spans="4:22">
      <c r="D1387" s="1" t="s">
        <v>3522</v>
      </c>
      <c r="E1387" s="1" t="s">
        <v>345</v>
      </c>
      <c r="F1387" s="15" t="s">
        <v>3523</v>
      </c>
      <c r="V1387" s="15"/>
    </row>
    <row r="1388" spans="4:22">
      <c r="D1388" s="1" t="s">
        <v>3524</v>
      </c>
      <c r="E1388" s="1" t="s">
        <v>345</v>
      </c>
      <c r="F1388" s="15" t="s">
        <v>3525</v>
      </c>
      <c r="V1388" s="15"/>
    </row>
    <row r="1389" spans="4:22">
      <c r="D1389" s="1" t="s">
        <v>3526</v>
      </c>
      <c r="E1389" s="1" t="s">
        <v>345</v>
      </c>
      <c r="F1389" s="15" t="s">
        <v>3527</v>
      </c>
      <c r="V1389" s="15"/>
    </row>
    <row r="1390" spans="4:22">
      <c r="D1390" s="1" t="s">
        <v>3528</v>
      </c>
      <c r="E1390" s="1" t="s">
        <v>345</v>
      </c>
      <c r="F1390" s="15" t="s">
        <v>3529</v>
      </c>
      <c r="V1390" s="15"/>
    </row>
    <row r="1391" spans="4:22">
      <c r="D1391" s="1" t="s">
        <v>3530</v>
      </c>
      <c r="E1391" s="1" t="s">
        <v>345</v>
      </c>
      <c r="F1391" s="15" t="s">
        <v>3531</v>
      </c>
      <c r="V1391" s="15"/>
    </row>
    <row r="1392" spans="4:22">
      <c r="D1392" s="1" t="s">
        <v>3532</v>
      </c>
      <c r="E1392" s="1" t="s">
        <v>345</v>
      </c>
      <c r="F1392" s="15" t="s">
        <v>3533</v>
      </c>
      <c r="V1392" s="15"/>
    </row>
    <row r="1393" spans="4:22">
      <c r="D1393" s="1" t="s">
        <v>3534</v>
      </c>
      <c r="E1393" s="1" t="s">
        <v>345</v>
      </c>
      <c r="F1393" s="15" t="s">
        <v>3535</v>
      </c>
      <c r="V1393" s="15"/>
    </row>
    <row r="1394" spans="4:22">
      <c r="D1394" s="1" t="s">
        <v>3536</v>
      </c>
      <c r="E1394" s="1" t="s">
        <v>345</v>
      </c>
      <c r="F1394" s="15" t="s">
        <v>3537</v>
      </c>
      <c r="V1394" s="15"/>
    </row>
    <row r="1395" spans="4:22">
      <c r="D1395" s="1" t="s">
        <v>3538</v>
      </c>
      <c r="E1395" s="1" t="s">
        <v>345</v>
      </c>
      <c r="F1395" s="15" t="s">
        <v>3539</v>
      </c>
      <c r="V1395" s="15"/>
    </row>
    <row r="1396" spans="4:22">
      <c r="D1396" s="1" t="s">
        <v>3540</v>
      </c>
      <c r="E1396" s="1" t="s">
        <v>345</v>
      </c>
      <c r="F1396" s="15" t="s">
        <v>3541</v>
      </c>
      <c r="V1396" s="15"/>
    </row>
    <row r="1397" spans="4:22">
      <c r="D1397" s="1" t="s">
        <v>3542</v>
      </c>
      <c r="E1397" s="1" t="s">
        <v>345</v>
      </c>
      <c r="F1397" s="15" t="s">
        <v>3543</v>
      </c>
      <c r="V1397" s="15"/>
    </row>
    <row r="1398" spans="4:22">
      <c r="D1398" s="1" t="s">
        <v>3544</v>
      </c>
      <c r="E1398" s="1" t="s">
        <v>345</v>
      </c>
      <c r="F1398" s="15" t="s">
        <v>3545</v>
      </c>
      <c r="V1398" s="15"/>
    </row>
    <row r="1399" spans="4:22">
      <c r="D1399" s="1" t="s">
        <v>3546</v>
      </c>
      <c r="E1399" s="1" t="s">
        <v>345</v>
      </c>
      <c r="F1399" s="15" t="s">
        <v>3547</v>
      </c>
      <c r="V1399" s="15"/>
    </row>
    <row r="1400" spans="4:22">
      <c r="D1400" s="1" t="s">
        <v>3548</v>
      </c>
      <c r="E1400" s="1" t="s">
        <v>345</v>
      </c>
      <c r="F1400" s="15" t="s">
        <v>3549</v>
      </c>
      <c r="V1400" s="15"/>
    </row>
    <row r="1401" spans="4:22">
      <c r="D1401" s="1" t="s">
        <v>3550</v>
      </c>
      <c r="E1401" s="1" t="s">
        <v>345</v>
      </c>
      <c r="F1401" s="15" t="s">
        <v>3551</v>
      </c>
      <c r="V1401" s="15"/>
    </row>
    <row r="1402" spans="4:22">
      <c r="D1402" s="1" t="s">
        <v>3552</v>
      </c>
      <c r="E1402" s="1" t="s">
        <v>345</v>
      </c>
      <c r="F1402" s="15" t="s">
        <v>3553</v>
      </c>
      <c r="V1402" s="15"/>
    </row>
    <row r="1403" spans="4:22">
      <c r="D1403" s="1" t="s">
        <v>3554</v>
      </c>
      <c r="E1403" s="1" t="s">
        <v>345</v>
      </c>
      <c r="F1403" s="15" t="s">
        <v>3555</v>
      </c>
      <c r="V1403" s="15"/>
    </row>
    <row r="1404" spans="4:22">
      <c r="D1404" s="1" t="s">
        <v>3556</v>
      </c>
      <c r="E1404" s="1" t="s">
        <v>345</v>
      </c>
      <c r="F1404" s="15" t="s">
        <v>3557</v>
      </c>
      <c r="V1404" s="15"/>
    </row>
    <row r="1405" spans="4:6">
      <c r="D1405" s="1" t="s">
        <v>3558</v>
      </c>
      <c r="E1405" s="1" t="s">
        <v>345</v>
      </c>
      <c r="F1405" s="1" t="s">
        <v>3559</v>
      </c>
    </row>
    <row r="1406" spans="4:6">
      <c r="D1406" s="1" t="s">
        <v>3560</v>
      </c>
      <c r="E1406" s="1" t="s">
        <v>345</v>
      </c>
      <c r="F1406" s="1" t="s">
        <v>3561</v>
      </c>
    </row>
    <row r="1407" spans="4:6">
      <c r="D1407" s="1" t="s">
        <v>3562</v>
      </c>
      <c r="E1407" s="1" t="s">
        <v>345</v>
      </c>
      <c r="F1407" s="1" t="s">
        <v>3563</v>
      </c>
    </row>
    <row r="1408" spans="4:6">
      <c r="D1408" s="1" t="s">
        <v>3564</v>
      </c>
      <c r="E1408" s="1" t="s">
        <v>345</v>
      </c>
      <c r="F1408" s="1" t="s">
        <v>3565</v>
      </c>
    </row>
    <row r="1409" spans="4:6">
      <c r="D1409" s="1" t="s">
        <v>3566</v>
      </c>
      <c r="E1409" s="1" t="s">
        <v>345</v>
      </c>
      <c r="F1409" s="1" t="s">
        <v>3567</v>
      </c>
    </row>
    <row r="1410" spans="4:6">
      <c r="D1410" s="1" t="s">
        <v>3568</v>
      </c>
      <c r="E1410" s="1" t="s">
        <v>345</v>
      </c>
      <c r="F1410" s="1" t="s">
        <v>3569</v>
      </c>
    </row>
    <row r="1411" spans="4:6">
      <c r="D1411" s="1" t="s">
        <v>3570</v>
      </c>
      <c r="E1411" s="1" t="s">
        <v>345</v>
      </c>
      <c r="F1411" s="1" t="s">
        <v>3571</v>
      </c>
    </row>
    <row r="1412" spans="4:6">
      <c r="D1412" s="1" t="s">
        <v>3572</v>
      </c>
      <c r="E1412" s="1" t="s">
        <v>345</v>
      </c>
      <c r="F1412" s="1" t="s">
        <v>3573</v>
      </c>
    </row>
    <row r="1413" spans="4:6">
      <c r="D1413" s="1" t="s">
        <v>3574</v>
      </c>
      <c r="E1413" s="1" t="s">
        <v>345</v>
      </c>
      <c r="F1413" s="1" t="s">
        <v>3575</v>
      </c>
    </row>
    <row r="1414" spans="4:6">
      <c r="D1414" s="1" t="s">
        <v>3576</v>
      </c>
      <c r="E1414" s="1" t="s">
        <v>345</v>
      </c>
      <c r="F1414" s="1" t="s">
        <v>3577</v>
      </c>
    </row>
    <row r="1415" spans="4:6">
      <c r="D1415" s="1" t="s">
        <v>3578</v>
      </c>
      <c r="E1415" s="1" t="s">
        <v>345</v>
      </c>
      <c r="F1415" s="1" t="s">
        <v>3579</v>
      </c>
    </row>
    <row r="1416" spans="4:6">
      <c r="D1416" s="1" t="s">
        <v>3580</v>
      </c>
      <c r="E1416" s="1" t="s">
        <v>345</v>
      </c>
      <c r="F1416" s="1" t="s">
        <v>3581</v>
      </c>
    </row>
    <row r="1417" spans="4:6">
      <c r="D1417" s="1" t="s">
        <v>3582</v>
      </c>
      <c r="E1417" s="1" t="s">
        <v>345</v>
      </c>
      <c r="F1417" s="1" t="s">
        <v>3583</v>
      </c>
    </row>
    <row r="1418" spans="4:6">
      <c r="D1418" s="1" t="s">
        <v>3584</v>
      </c>
      <c r="E1418" s="1" t="s">
        <v>345</v>
      </c>
      <c r="F1418" s="1" t="s">
        <v>3585</v>
      </c>
    </row>
    <row r="1419" spans="4:6">
      <c r="D1419" s="1" t="s">
        <v>3586</v>
      </c>
      <c r="E1419" s="1" t="s">
        <v>345</v>
      </c>
      <c r="F1419" s="1" t="s">
        <v>3587</v>
      </c>
    </row>
    <row r="1420" spans="4:6">
      <c r="D1420" s="1" t="s">
        <v>3588</v>
      </c>
      <c r="E1420" s="1" t="s">
        <v>345</v>
      </c>
      <c r="F1420" s="1" t="s">
        <v>3589</v>
      </c>
    </row>
    <row r="1421" spans="4:6">
      <c r="D1421" s="1" t="s">
        <v>3590</v>
      </c>
      <c r="E1421" s="1" t="s">
        <v>345</v>
      </c>
      <c r="F1421" s="1" t="s">
        <v>3591</v>
      </c>
    </row>
    <row r="1422" spans="4:6">
      <c r="D1422" s="1" t="s">
        <v>3592</v>
      </c>
      <c r="E1422" s="1" t="s">
        <v>345</v>
      </c>
      <c r="F1422" s="1" t="s">
        <v>3593</v>
      </c>
    </row>
    <row r="1423" spans="4:6">
      <c r="D1423" s="1" t="s">
        <v>3594</v>
      </c>
      <c r="E1423" s="1" t="s">
        <v>345</v>
      </c>
      <c r="F1423" s="1" t="s">
        <v>3595</v>
      </c>
    </row>
    <row r="1424" spans="4:6">
      <c r="D1424" s="1" t="s">
        <v>3596</v>
      </c>
      <c r="E1424" s="1" t="s">
        <v>345</v>
      </c>
      <c r="F1424" s="1" t="s">
        <v>3597</v>
      </c>
    </row>
    <row r="1425" spans="4:6">
      <c r="D1425" s="1" t="s">
        <v>3598</v>
      </c>
      <c r="E1425" s="1" t="s">
        <v>345</v>
      </c>
      <c r="F1425" s="1" t="s">
        <v>3599</v>
      </c>
    </row>
    <row r="1426" spans="4:6">
      <c r="D1426" s="1" t="s">
        <v>3600</v>
      </c>
      <c r="E1426" s="1" t="s">
        <v>345</v>
      </c>
      <c r="F1426" s="1" t="s">
        <v>3601</v>
      </c>
    </row>
    <row r="1427" spans="4:6">
      <c r="D1427" s="1" t="s">
        <v>3602</v>
      </c>
      <c r="E1427" s="1" t="s">
        <v>345</v>
      </c>
      <c r="F1427" s="1" t="s">
        <v>3603</v>
      </c>
    </row>
    <row r="1428" spans="4:6">
      <c r="D1428" s="1" t="s">
        <v>3604</v>
      </c>
      <c r="E1428" s="1" t="s">
        <v>345</v>
      </c>
      <c r="F1428" s="1" t="s">
        <v>3605</v>
      </c>
    </row>
    <row r="1429" spans="4:6">
      <c r="D1429" s="1" t="s">
        <v>3606</v>
      </c>
      <c r="E1429" s="1" t="s">
        <v>345</v>
      </c>
      <c r="F1429" s="1" t="s">
        <v>3607</v>
      </c>
    </row>
    <row r="1430" spans="4:6">
      <c r="D1430" s="1" t="s">
        <v>3608</v>
      </c>
      <c r="E1430" s="1" t="s">
        <v>345</v>
      </c>
      <c r="F1430" s="1" t="s">
        <v>3609</v>
      </c>
    </row>
    <row r="1431" spans="4:6">
      <c r="D1431" s="1" t="s">
        <v>3610</v>
      </c>
      <c r="E1431" s="1" t="s">
        <v>345</v>
      </c>
      <c r="F1431" s="1" t="s">
        <v>3611</v>
      </c>
    </row>
    <row r="1432" spans="4:6">
      <c r="D1432" s="1" t="s">
        <v>3612</v>
      </c>
      <c r="E1432" s="1" t="s">
        <v>345</v>
      </c>
      <c r="F1432" s="1" t="s">
        <v>3613</v>
      </c>
    </row>
    <row r="1433" spans="4:6">
      <c r="D1433" s="1" t="s">
        <v>3614</v>
      </c>
      <c r="E1433" s="1" t="s">
        <v>345</v>
      </c>
      <c r="F1433" s="1" t="s">
        <v>3615</v>
      </c>
    </row>
    <row r="1434" spans="4:6">
      <c r="D1434" s="1" t="s">
        <v>3616</v>
      </c>
      <c r="E1434" s="1" t="s">
        <v>345</v>
      </c>
      <c r="F1434" s="1" t="s">
        <v>3617</v>
      </c>
    </row>
    <row r="1435" spans="4:6">
      <c r="D1435" s="1" t="s">
        <v>3618</v>
      </c>
      <c r="E1435" s="1" t="s">
        <v>345</v>
      </c>
      <c r="F1435" s="1" t="s">
        <v>3619</v>
      </c>
    </row>
    <row r="1436" spans="4:6">
      <c r="D1436" s="1" t="s">
        <v>3620</v>
      </c>
      <c r="E1436" s="1" t="s">
        <v>345</v>
      </c>
      <c r="F1436" s="1" t="s">
        <v>3621</v>
      </c>
    </row>
    <row r="1437" spans="4:6">
      <c r="D1437" s="1" t="s">
        <v>3622</v>
      </c>
      <c r="E1437" s="1" t="s">
        <v>345</v>
      </c>
      <c r="F1437" s="1" t="s">
        <v>3623</v>
      </c>
    </row>
    <row r="1438" spans="4:6">
      <c r="D1438" s="1" t="s">
        <v>3624</v>
      </c>
      <c r="E1438" s="1" t="s">
        <v>345</v>
      </c>
      <c r="F1438" s="1" t="s">
        <v>3625</v>
      </c>
    </row>
    <row r="1439" spans="4:6">
      <c r="D1439" s="1" t="s">
        <v>3626</v>
      </c>
      <c r="E1439" s="1" t="s">
        <v>345</v>
      </c>
      <c r="F1439" s="1" t="s">
        <v>3627</v>
      </c>
    </row>
    <row r="1440" spans="4:6">
      <c r="D1440" s="1" t="s">
        <v>3628</v>
      </c>
      <c r="E1440" s="1" t="s">
        <v>345</v>
      </c>
      <c r="F1440" s="1" t="s">
        <v>3629</v>
      </c>
    </row>
    <row r="1441" spans="4:6">
      <c r="D1441" s="1" t="s">
        <v>3630</v>
      </c>
      <c r="E1441" s="1" t="s">
        <v>345</v>
      </c>
      <c r="F1441" s="1" t="s">
        <v>3631</v>
      </c>
    </row>
    <row r="1442" spans="4:6">
      <c r="D1442" s="1" t="s">
        <v>3632</v>
      </c>
      <c r="E1442" s="1" t="s">
        <v>345</v>
      </c>
      <c r="F1442" s="1" t="s">
        <v>3633</v>
      </c>
    </row>
    <row r="1443" spans="4:6">
      <c r="D1443" s="1" t="s">
        <v>3634</v>
      </c>
      <c r="E1443" s="1" t="s">
        <v>345</v>
      </c>
      <c r="F1443" s="1" t="s">
        <v>3635</v>
      </c>
    </row>
    <row r="1444" spans="4:6">
      <c r="D1444" s="1" t="s">
        <v>3636</v>
      </c>
      <c r="E1444" s="1" t="s">
        <v>345</v>
      </c>
      <c r="F1444" s="1" t="s">
        <v>3637</v>
      </c>
    </row>
    <row r="1445" spans="4:6">
      <c r="D1445" s="1" t="s">
        <v>3638</v>
      </c>
      <c r="E1445" s="1" t="s">
        <v>345</v>
      </c>
      <c r="F1445" s="1" t="s">
        <v>3639</v>
      </c>
    </row>
    <row r="1446" spans="4:6">
      <c r="D1446" s="1" t="s">
        <v>3640</v>
      </c>
      <c r="E1446" s="1" t="s">
        <v>345</v>
      </c>
      <c r="F1446" s="1" t="s">
        <v>3641</v>
      </c>
    </row>
    <row r="1447" spans="4:6">
      <c r="D1447" s="1" t="s">
        <v>3642</v>
      </c>
      <c r="E1447" s="1" t="s">
        <v>345</v>
      </c>
      <c r="F1447" s="1" t="s">
        <v>3643</v>
      </c>
    </row>
    <row r="1448" spans="4:6">
      <c r="D1448" s="1" t="s">
        <v>3644</v>
      </c>
      <c r="E1448" s="1" t="s">
        <v>345</v>
      </c>
      <c r="F1448" s="1" t="s">
        <v>3645</v>
      </c>
    </row>
    <row r="1449" spans="4:6">
      <c r="D1449" s="1" t="s">
        <v>3646</v>
      </c>
      <c r="E1449" s="1" t="s">
        <v>345</v>
      </c>
      <c r="F1449" s="1" t="s">
        <v>3647</v>
      </c>
    </row>
    <row r="1450" spans="4:6">
      <c r="D1450" s="1" t="s">
        <v>3648</v>
      </c>
      <c r="E1450" s="1" t="s">
        <v>345</v>
      </c>
      <c r="F1450" s="1" t="s">
        <v>3649</v>
      </c>
    </row>
    <row r="1451" spans="4:6">
      <c r="D1451" s="1" t="s">
        <v>3650</v>
      </c>
      <c r="E1451" s="1" t="s">
        <v>345</v>
      </c>
      <c r="F1451" s="1" t="s">
        <v>3651</v>
      </c>
    </row>
    <row r="1452" spans="4:6">
      <c r="D1452" s="1" t="s">
        <v>3652</v>
      </c>
      <c r="E1452" s="1" t="s">
        <v>345</v>
      </c>
      <c r="F1452" s="1" t="s">
        <v>3653</v>
      </c>
    </row>
    <row r="1453" spans="4:6">
      <c r="D1453" s="1" t="s">
        <v>3654</v>
      </c>
      <c r="E1453" s="1" t="s">
        <v>345</v>
      </c>
      <c r="F1453" s="1" t="s">
        <v>3655</v>
      </c>
    </row>
    <row r="1454" spans="4:6">
      <c r="D1454" s="1" t="s">
        <v>3656</v>
      </c>
      <c r="E1454" s="1" t="s">
        <v>345</v>
      </c>
      <c r="F1454" s="1" t="s">
        <v>3657</v>
      </c>
    </row>
    <row r="1455" spans="4:6">
      <c r="D1455" s="1" t="s">
        <v>3658</v>
      </c>
      <c r="E1455" s="1" t="s">
        <v>345</v>
      </c>
      <c r="F1455" s="1" t="s">
        <v>3659</v>
      </c>
    </row>
    <row r="1456" spans="4:6">
      <c r="D1456" s="1" t="s">
        <v>3660</v>
      </c>
      <c r="E1456" s="1" t="s">
        <v>345</v>
      </c>
      <c r="F1456" s="1" t="s">
        <v>3661</v>
      </c>
    </row>
    <row r="1457" spans="4:6">
      <c r="D1457" s="1" t="s">
        <v>3662</v>
      </c>
      <c r="E1457" s="1" t="s">
        <v>345</v>
      </c>
      <c r="F1457" s="1" t="s">
        <v>3663</v>
      </c>
    </row>
    <row r="1458" spans="4:6">
      <c r="D1458" s="1" t="s">
        <v>3664</v>
      </c>
      <c r="E1458" s="1" t="s">
        <v>345</v>
      </c>
      <c r="F1458" s="1" t="s">
        <v>3665</v>
      </c>
    </row>
    <row r="1459" spans="4:6">
      <c r="D1459" s="1" t="s">
        <v>3666</v>
      </c>
      <c r="E1459" s="1" t="s">
        <v>345</v>
      </c>
      <c r="F1459" s="1" t="s">
        <v>3667</v>
      </c>
    </row>
    <row r="1460" spans="4:6">
      <c r="D1460" s="1" t="s">
        <v>3668</v>
      </c>
      <c r="E1460" s="1" t="s">
        <v>345</v>
      </c>
      <c r="F1460" s="1" t="s">
        <v>3669</v>
      </c>
    </row>
    <row r="1461" spans="4:6">
      <c r="D1461" s="1" t="s">
        <v>3670</v>
      </c>
      <c r="E1461" s="1" t="s">
        <v>345</v>
      </c>
      <c r="F1461" s="1" t="s">
        <v>3671</v>
      </c>
    </row>
    <row r="1462" spans="4:6">
      <c r="D1462" s="1" t="s">
        <v>3672</v>
      </c>
      <c r="E1462" s="1" t="s">
        <v>345</v>
      </c>
      <c r="F1462" s="1" t="s">
        <v>3673</v>
      </c>
    </row>
    <row r="1463" spans="4:6">
      <c r="D1463" s="1" t="s">
        <v>3674</v>
      </c>
      <c r="E1463" s="1" t="s">
        <v>345</v>
      </c>
      <c r="F1463" s="1" t="s">
        <v>3675</v>
      </c>
    </row>
    <row r="1464" spans="4:6">
      <c r="D1464" s="1" t="s">
        <v>3676</v>
      </c>
      <c r="E1464" s="1" t="s">
        <v>345</v>
      </c>
      <c r="F1464" s="1" t="s">
        <v>3677</v>
      </c>
    </row>
    <row r="1465" spans="4:6">
      <c r="D1465" s="1" t="s">
        <v>3678</v>
      </c>
      <c r="E1465" s="1" t="s">
        <v>345</v>
      </c>
      <c r="F1465" s="1" t="s">
        <v>3679</v>
      </c>
    </row>
    <row r="1466" spans="4:6">
      <c r="D1466" s="1" t="s">
        <v>3680</v>
      </c>
      <c r="E1466" s="1" t="s">
        <v>345</v>
      </c>
      <c r="F1466" s="1" t="s">
        <v>3681</v>
      </c>
    </row>
    <row r="1467" spans="4:6">
      <c r="D1467" s="1" t="s">
        <v>3682</v>
      </c>
      <c r="E1467" s="1" t="s">
        <v>345</v>
      </c>
      <c r="F1467" s="1" t="s">
        <v>3683</v>
      </c>
    </row>
    <row r="1468" spans="4:6">
      <c r="D1468" s="1" t="s">
        <v>3684</v>
      </c>
      <c r="E1468" s="1" t="s">
        <v>345</v>
      </c>
      <c r="F1468" s="1" t="s">
        <v>3685</v>
      </c>
    </row>
    <row r="1469" spans="4:6">
      <c r="D1469" s="1" t="s">
        <v>3686</v>
      </c>
      <c r="E1469" s="1" t="s">
        <v>345</v>
      </c>
      <c r="F1469" s="1" t="s">
        <v>3687</v>
      </c>
    </row>
    <row r="1470" spans="4:6">
      <c r="D1470" s="1" t="s">
        <v>3688</v>
      </c>
      <c r="E1470" s="1" t="s">
        <v>345</v>
      </c>
      <c r="F1470" s="1" t="s">
        <v>3689</v>
      </c>
    </row>
    <row r="1471" spans="4:6">
      <c r="D1471" s="1" t="s">
        <v>3690</v>
      </c>
      <c r="E1471" s="1" t="s">
        <v>345</v>
      </c>
      <c r="F1471" s="1" t="s">
        <v>3691</v>
      </c>
    </row>
    <row r="1472" spans="4:6">
      <c r="D1472" s="1" t="s">
        <v>3692</v>
      </c>
      <c r="E1472" s="1" t="s">
        <v>345</v>
      </c>
      <c r="F1472" s="1" t="s">
        <v>3693</v>
      </c>
    </row>
    <row r="1473" spans="4:6">
      <c r="D1473" s="1" t="s">
        <v>3694</v>
      </c>
      <c r="E1473" s="1" t="s">
        <v>345</v>
      </c>
      <c r="F1473" s="1" t="s">
        <v>3695</v>
      </c>
    </row>
    <row r="1474" spans="4:6">
      <c r="D1474" s="1" t="s">
        <v>3696</v>
      </c>
      <c r="E1474" s="1" t="s">
        <v>345</v>
      </c>
      <c r="F1474" s="1" t="s">
        <v>3697</v>
      </c>
    </row>
    <row r="1475" spans="4:6">
      <c r="D1475" s="1" t="s">
        <v>3698</v>
      </c>
      <c r="E1475" s="1" t="s">
        <v>345</v>
      </c>
      <c r="F1475" s="1" t="s">
        <v>3699</v>
      </c>
    </row>
    <row r="1476" spans="4:6">
      <c r="D1476" s="1" t="s">
        <v>3700</v>
      </c>
      <c r="E1476" s="1" t="s">
        <v>345</v>
      </c>
      <c r="F1476" s="1" t="s">
        <v>3701</v>
      </c>
    </row>
    <row r="1477" spans="4:6">
      <c r="D1477" s="1" t="s">
        <v>3702</v>
      </c>
      <c r="E1477" s="1" t="s">
        <v>345</v>
      </c>
      <c r="F1477" s="1" t="s">
        <v>3703</v>
      </c>
    </row>
    <row r="1478" spans="4:6">
      <c r="D1478" s="1" t="s">
        <v>3704</v>
      </c>
      <c r="E1478" s="1" t="s">
        <v>345</v>
      </c>
      <c r="F1478" s="1" t="s">
        <v>3705</v>
      </c>
    </row>
    <row r="1479" spans="4:6">
      <c r="D1479" s="1" t="s">
        <v>3706</v>
      </c>
      <c r="E1479" s="1" t="s">
        <v>345</v>
      </c>
      <c r="F1479" s="1" t="s">
        <v>3707</v>
      </c>
    </row>
    <row r="1480" spans="4:6">
      <c r="D1480" s="1" t="s">
        <v>3708</v>
      </c>
      <c r="E1480" s="1" t="s">
        <v>345</v>
      </c>
      <c r="F1480" s="1" t="s">
        <v>3709</v>
      </c>
    </row>
    <row r="1481" spans="4:6">
      <c r="D1481" s="1" t="s">
        <v>3710</v>
      </c>
      <c r="E1481" s="1" t="s">
        <v>345</v>
      </c>
      <c r="F1481" s="1" t="s">
        <v>3711</v>
      </c>
    </row>
    <row r="1482" spans="4:6">
      <c r="D1482" s="1" t="s">
        <v>3712</v>
      </c>
      <c r="E1482" s="1" t="s">
        <v>345</v>
      </c>
      <c r="F1482" s="1" t="s">
        <v>3713</v>
      </c>
    </row>
    <row r="1483" spans="4:6">
      <c r="D1483" s="1" t="s">
        <v>3714</v>
      </c>
      <c r="E1483" s="1" t="s">
        <v>345</v>
      </c>
      <c r="F1483" s="1" t="s">
        <v>3715</v>
      </c>
    </row>
    <row r="1484" spans="4:6">
      <c r="D1484" s="1" t="s">
        <v>3716</v>
      </c>
      <c r="E1484" s="1" t="s">
        <v>345</v>
      </c>
      <c r="F1484" s="1" t="s">
        <v>3717</v>
      </c>
    </row>
    <row r="1485" spans="4:6">
      <c r="D1485" s="1" t="s">
        <v>3718</v>
      </c>
      <c r="E1485" s="1" t="s">
        <v>345</v>
      </c>
      <c r="F1485" s="1" t="s">
        <v>3719</v>
      </c>
    </row>
    <row r="1486" spans="4:6">
      <c r="D1486" s="1" t="s">
        <v>3720</v>
      </c>
      <c r="E1486" s="1" t="s">
        <v>345</v>
      </c>
      <c r="F1486" s="1" t="s">
        <v>3721</v>
      </c>
    </row>
    <row r="1487" spans="4:6">
      <c r="D1487" s="1" t="s">
        <v>3722</v>
      </c>
      <c r="E1487" s="1" t="s">
        <v>345</v>
      </c>
      <c r="F1487" s="1" t="s">
        <v>3723</v>
      </c>
    </row>
    <row r="1488" spans="4:6">
      <c r="D1488" s="1" t="s">
        <v>3724</v>
      </c>
      <c r="E1488" s="1" t="s">
        <v>345</v>
      </c>
      <c r="F1488" s="1" t="s">
        <v>3725</v>
      </c>
    </row>
    <row r="1489" spans="4:6">
      <c r="D1489" s="1" t="s">
        <v>3726</v>
      </c>
      <c r="E1489" s="1" t="s">
        <v>345</v>
      </c>
      <c r="F1489" s="1" t="s">
        <v>3727</v>
      </c>
    </row>
    <row r="1490" spans="4:6">
      <c r="D1490" s="1" t="s">
        <v>3728</v>
      </c>
      <c r="E1490" s="1" t="s">
        <v>345</v>
      </c>
      <c r="F1490" s="1" t="s">
        <v>3729</v>
      </c>
    </row>
    <row r="1491" spans="4:6">
      <c r="D1491" s="1" t="s">
        <v>3730</v>
      </c>
      <c r="E1491" s="1" t="s">
        <v>345</v>
      </c>
      <c r="F1491" s="1" t="s">
        <v>3731</v>
      </c>
    </row>
    <row r="1492" spans="4:6">
      <c r="D1492" s="1" t="s">
        <v>3732</v>
      </c>
      <c r="E1492" s="1" t="s">
        <v>345</v>
      </c>
      <c r="F1492" s="1" t="s">
        <v>3733</v>
      </c>
    </row>
    <row r="1493" spans="4:6">
      <c r="D1493" s="1" t="s">
        <v>3734</v>
      </c>
      <c r="E1493" s="1" t="s">
        <v>345</v>
      </c>
      <c r="F1493" s="1" t="s">
        <v>3735</v>
      </c>
    </row>
    <row r="1494" spans="4:6">
      <c r="D1494" s="1" t="s">
        <v>3736</v>
      </c>
      <c r="E1494" s="1" t="s">
        <v>345</v>
      </c>
      <c r="F1494" s="1" t="s">
        <v>3737</v>
      </c>
    </row>
    <row r="1495" spans="4:6">
      <c r="D1495" s="1" t="s">
        <v>3738</v>
      </c>
      <c r="E1495" s="1" t="s">
        <v>345</v>
      </c>
      <c r="F1495" s="1" t="s">
        <v>3739</v>
      </c>
    </row>
    <row r="1496" spans="4:6">
      <c r="D1496" s="1" t="s">
        <v>3740</v>
      </c>
      <c r="E1496" s="1" t="s">
        <v>345</v>
      </c>
      <c r="F1496" s="1" t="s">
        <v>3741</v>
      </c>
    </row>
    <row r="1497" spans="4:6">
      <c r="D1497" s="1" t="s">
        <v>3742</v>
      </c>
      <c r="E1497" s="1" t="s">
        <v>345</v>
      </c>
      <c r="F1497" s="1" t="s">
        <v>3743</v>
      </c>
    </row>
    <row r="1498" spans="4:6">
      <c r="D1498" s="1" t="s">
        <v>3744</v>
      </c>
      <c r="E1498" s="1" t="s">
        <v>345</v>
      </c>
      <c r="F1498" s="1" t="s">
        <v>3745</v>
      </c>
    </row>
    <row r="1499" spans="4:6">
      <c r="D1499" s="1" t="s">
        <v>3746</v>
      </c>
      <c r="E1499" s="1" t="s">
        <v>345</v>
      </c>
      <c r="F1499" s="1" t="s">
        <v>3747</v>
      </c>
    </row>
    <row r="1500" spans="4:6">
      <c r="D1500" s="1" t="s">
        <v>3748</v>
      </c>
      <c r="E1500" s="1" t="s">
        <v>345</v>
      </c>
      <c r="F1500" s="1" t="s">
        <v>3749</v>
      </c>
    </row>
    <row r="1501" spans="4:6">
      <c r="D1501" s="1" t="s">
        <v>3750</v>
      </c>
      <c r="E1501" s="1" t="s">
        <v>345</v>
      </c>
      <c r="F1501" s="1" t="s">
        <v>3751</v>
      </c>
    </row>
    <row r="1502" spans="4:6">
      <c r="D1502" s="1" t="s">
        <v>3752</v>
      </c>
      <c r="E1502" s="1" t="s">
        <v>345</v>
      </c>
      <c r="F1502" s="1" t="s">
        <v>3753</v>
      </c>
    </row>
    <row r="1503" spans="4:6">
      <c r="D1503" s="1" t="s">
        <v>3754</v>
      </c>
      <c r="E1503" s="1" t="s">
        <v>345</v>
      </c>
      <c r="F1503" s="1" t="s">
        <v>3755</v>
      </c>
    </row>
    <row r="1504" spans="4:6">
      <c r="D1504" s="1" t="s">
        <v>3756</v>
      </c>
      <c r="E1504" s="1" t="s">
        <v>345</v>
      </c>
      <c r="F1504" s="1" t="s">
        <v>3757</v>
      </c>
    </row>
    <row r="1505" spans="4:6">
      <c r="D1505" s="1" t="s">
        <v>3758</v>
      </c>
      <c r="E1505" s="1" t="s">
        <v>345</v>
      </c>
      <c r="F1505" s="1" t="s">
        <v>3759</v>
      </c>
    </row>
    <row r="1506" spans="4:6">
      <c r="D1506" s="1" t="s">
        <v>3760</v>
      </c>
      <c r="E1506" s="1" t="s">
        <v>345</v>
      </c>
      <c r="F1506" s="1" t="s">
        <v>3761</v>
      </c>
    </row>
    <row r="1507" spans="4:6">
      <c r="D1507" s="1" t="s">
        <v>3762</v>
      </c>
      <c r="E1507" s="1" t="s">
        <v>345</v>
      </c>
      <c r="F1507" s="1" t="s">
        <v>3763</v>
      </c>
    </row>
    <row r="1508" spans="4:6">
      <c r="D1508" s="1" t="s">
        <v>3764</v>
      </c>
      <c r="E1508" s="1" t="s">
        <v>345</v>
      </c>
      <c r="F1508" s="1" t="s">
        <v>3765</v>
      </c>
    </row>
    <row r="1509" spans="4:6">
      <c r="D1509" s="1" t="s">
        <v>3766</v>
      </c>
      <c r="E1509" s="1" t="s">
        <v>345</v>
      </c>
      <c r="F1509" s="1" t="s">
        <v>3767</v>
      </c>
    </row>
    <row r="1510" spans="4:6">
      <c r="D1510" s="1" t="s">
        <v>3768</v>
      </c>
      <c r="E1510" s="1" t="s">
        <v>345</v>
      </c>
      <c r="F1510" s="1" t="s">
        <v>3769</v>
      </c>
    </row>
    <row r="1511" spans="4:6">
      <c r="D1511" s="1" t="s">
        <v>3770</v>
      </c>
      <c r="E1511" s="1" t="s">
        <v>345</v>
      </c>
      <c r="F1511" s="1" t="s">
        <v>3771</v>
      </c>
    </row>
    <row r="1512" spans="4:6">
      <c r="D1512" s="1" t="s">
        <v>3772</v>
      </c>
      <c r="E1512" s="1" t="s">
        <v>345</v>
      </c>
      <c r="F1512" s="1" t="s">
        <v>3773</v>
      </c>
    </row>
    <row r="1513" spans="4:6">
      <c r="D1513" s="1" t="s">
        <v>3774</v>
      </c>
      <c r="E1513" s="1" t="s">
        <v>345</v>
      </c>
      <c r="F1513" s="1" t="s">
        <v>3775</v>
      </c>
    </row>
    <row r="1514" spans="4:6">
      <c r="D1514" s="1" t="s">
        <v>3776</v>
      </c>
      <c r="E1514" s="1" t="s">
        <v>345</v>
      </c>
      <c r="F1514" s="1" t="s">
        <v>3777</v>
      </c>
    </row>
    <row r="1515" spans="4:6">
      <c r="D1515" s="1" t="s">
        <v>3778</v>
      </c>
      <c r="E1515" s="1" t="s">
        <v>345</v>
      </c>
      <c r="F1515" s="1" t="s">
        <v>3779</v>
      </c>
    </row>
    <row r="1516" spans="4:6">
      <c r="D1516" s="1" t="s">
        <v>3780</v>
      </c>
      <c r="E1516" s="1" t="s">
        <v>345</v>
      </c>
      <c r="F1516" s="1" t="s">
        <v>3781</v>
      </c>
    </row>
    <row r="1517" spans="4:6">
      <c r="D1517" s="1" t="s">
        <v>3782</v>
      </c>
      <c r="E1517" s="1" t="s">
        <v>345</v>
      </c>
      <c r="F1517" s="1" t="s">
        <v>3783</v>
      </c>
    </row>
    <row r="1518" spans="4:6">
      <c r="D1518" s="1" t="s">
        <v>3784</v>
      </c>
      <c r="E1518" s="1" t="s">
        <v>345</v>
      </c>
      <c r="F1518" s="1" t="s">
        <v>3785</v>
      </c>
    </row>
    <row r="1519" spans="4:6">
      <c r="D1519" s="1" t="s">
        <v>3786</v>
      </c>
      <c r="E1519" s="1" t="s">
        <v>345</v>
      </c>
      <c r="F1519" s="1" t="s">
        <v>3787</v>
      </c>
    </row>
    <row r="1520" spans="4:6">
      <c r="D1520" s="1" t="s">
        <v>3788</v>
      </c>
      <c r="E1520" s="1" t="s">
        <v>345</v>
      </c>
      <c r="F1520" s="1" t="s">
        <v>3789</v>
      </c>
    </row>
    <row r="1521" spans="4:6">
      <c r="D1521" s="1" t="s">
        <v>3790</v>
      </c>
      <c r="E1521" s="1" t="s">
        <v>345</v>
      </c>
      <c r="F1521" s="1" t="s">
        <v>3791</v>
      </c>
    </row>
    <row r="1522" spans="4:6">
      <c r="D1522" s="1" t="s">
        <v>3792</v>
      </c>
      <c r="E1522" s="1" t="s">
        <v>345</v>
      </c>
      <c r="F1522" s="1" t="s">
        <v>3793</v>
      </c>
    </row>
    <row r="1523" spans="4:6">
      <c r="D1523" s="1" t="s">
        <v>3794</v>
      </c>
      <c r="E1523" s="1" t="s">
        <v>345</v>
      </c>
      <c r="F1523" s="1" t="s">
        <v>3795</v>
      </c>
    </row>
    <row r="1524" spans="4:6">
      <c r="D1524" s="1" t="s">
        <v>3796</v>
      </c>
      <c r="E1524" s="1" t="s">
        <v>345</v>
      </c>
      <c r="F1524" s="1" t="s">
        <v>3797</v>
      </c>
    </row>
    <row r="1525" spans="4:6">
      <c r="D1525" s="1" t="s">
        <v>3798</v>
      </c>
      <c r="E1525" s="1" t="s">
        <v>345</v>
      </c>
      <c r="F1525" s="1" t="s">
        <v>3799</v>
      </c>
    </row>
    <row r="1526" spans="4:6">
      <c r="D1526" s="1" t="s">
        <v>3800</v>
      </c>
      <c r="E1526" s="1" t="s">
        <v>345</v>
      </c>
      <c r="F1526" s="1" t="s">
        <v>3801</v>
      </c>
    </row>
    <row r="1527" spans="4:6">
      <c r="D1527" s="1" t="s">
        <v>3802</v>
      </c>
      <c r="E1527" s="1" t="s">
        <v>345</v>
      </c>
      <c r="F1527" s="1" t="s">
        <v>3803</v>
      </c>
    </row>
    <row r="1528" spans="4:6">
      <c r="D1528" s="1" t="s">
        <v>3804</v>
      </c>
      <c r="E1528" s="1" t="s">
        <v>345</v>
      </c>
      <c r="F1528" s="1" t="s">
        <v>3805</v>
      </c>
    </row>
    <row r="1529" spans="4:6">
      <c r="D1529" s="1" t="s">
        <v>3806</v>
      </c>
      <c r="E1529" s="1" t="s">
        <v>345</v>
      </c>
      <c r="F1529" s="1" t="s">
        <v>3807</v>
      </c>
    </row>
    <row r="1530" spans="4:6">
      <c r="D1530" s="1" t="s">
        <v>3808</v>
      </c>
      <c r="E1530" s="1" t="s">
        <v>345</v>
      </c>
      <c r="F1530" s="1" t="s">
        <v>3809</v>
      </c>
    </row>
    <row r="1531" spans="4:6">
      <c r="D1531" s="1" t="s">
        <v>3810</v>
      </c>
      <c r="E1531" s="1" t="s">
        <v>345</v>
      </c>
      <c r="F1531" s="1" t="s">
        <v>3811</v>
      </c>
    </row>
    <row r="1532" spans="4:6">
      <c r="D1532" s="1" t="s">
        <v>3812</v>
      </c>
      <c r="E1532" s="1" t="s">
        <v>345</v>
      </c>
      <c r="F1532" s="1" t="s">
        <v>3813</v>
      </c>
    </row>
    <row r="1533" spans="4:6">
      <c r="D1533" s="1" t="s">
        <v>3814</v>
      </c>
      <c r="E1533" s="1" t="s">
        <v>345</v>
      </c>
      <c r="F1533" s="1" t="s">
        <v>3815</v>
      </c>
    </row>
    <row r="1534" spans="4:6">
      <c r="D1534" s="1" t="s">
        <v>3816</v>
      </c>
      <c r="E1534" s="1" t="s">
        <v>345</v>
      </c>
      <c r="F1534" s="1" t="s">
        <v>3817</v>
      </c>
    </row>
    <row r="1535" spans="4:6">
      <c r="D1535" s="1" t="s">
        <v>3818</v>
      </c>
      <c r="E1535" s="1" t="s">
        <v>345</v>
      </c>
      <c r="F1535" s="1" t="s">
        <v>3819</v>
      </c>
    </row>
    <row r="1536" spans="4:6">
      <c r="D1536" s="1" t="s">
        <v>3820</v>
      </c>
      <c r="E1536" s="1" t="s">
        <v>345</v>
      </c>
      <c r="F1536" s="1" t="s">
        <v>3821</v>
      </c>
    </row>
    <row r="1537" spans="4:6">
      <c r="D1537" s="1" t="s">
        <v>3822</v>
      </c>
      <c r="E1537" s="1" t="s">
        <v>345</v>
      </c>
      <c r="F1537" s="1" t="s">
        <v>3823</v>
      </c>
    </row>
    <row r="1538" spans="4:6">
      <c r="D1538" s="1" t="s">
        <v>3824</v>
      </c>
      <c r="E1538" s="1" t="s">
        <v>345</v>
      </c>
      <c r="F1538" s="1" t="s">
        <v>3825</v>
      </c>
    </row>
    <row r="1539" spans="4:6">
      <c r="D1539" s="1" t="s">
        <v>3826</v>
      </c>
      <c r="E1539" s="1" t="s">
        <v>345</v>
      </c>
      <c r="F1539" s="1" t="s">
        <v>3827</v>
      </c>
    </row>
    <row r="1540" spans="4:6">
      <c r="D1540" s="1" t="s">
        <v>3828</v>
      </c>
      <c r="E1540" s="1" t="s">
        <v>345</v>
      </c>
      <c r="F1540" s="1" t="s">
        <v>3829</v>
      </c>
    </row>
    <row r="1541" spans="4:6">
      <c r="D1541" s="1" t="s">
        <v>3830</v>
      </c>
      <c r="E1541" s="1" t="s">
        <v>345</v>
      </c>
      <c r="F1541" s="1" t="s">
        <v>3831</v>
      </c>
    </row>
    <row r="1542" spans="4:6">
      <c r="D1542" s="1" t="s">
        <v>3832</v>
      </c>
      <c r="E1542" s="1" t="s">
        <v>345</v>
      </c>
      <c r="F1542" s="1" t="s">
        <v>3833</v>
      </c>
    </row>
    <row r="1543" spans="4:6">
      <c r="D1543" s="1" t="s">
        <v>3834</v>
      </c>
      <c r="E1543" s="1" t="s">
        <v>345</v>
      </c>
      <c r="F1543" s="1" t="s">
        <v>3835</v>
      </c>
    </row>
    <row r="1544" spans="4:6">
      <c r="D1544" s="1" t="s">
        <v>3836</v>
      </c>
      <c r="E1544" s="1" t="s">
        <v>345</v>
      </c>
      <c r="F1544" s="1" t="s">
        <v>3837</v>
      </c>
    </row>
    <row r="1545" spans="4:6">
      <c r="D1545" s="1" t="s">
        <v>3838</v>
      </c>
      <c r="E1545" s="1" t="s">
        <v>345</v>
      </c>
      <c r="F1545" s="1" t="s">
        <v>3839</v>
      </c>
    </row>
    <row r="1546" spans="4:6">
      <c r="D1546" s="1" t="s">
        <v>3840</v>
      </c>
      <c r="E1546" s="1" t="s">
        <v>345</v>
      </c>
      <c r="F1546" s="1" t="s">
        <v>3841</v>
      </c>
    </row>
    <row r="1547" spans="4:6">
      <c r="D1547" s="1" t="s">
        <v>3842</v>
      </c>
      <c r="E1547" s="1" t="s">
        <v>345</v>
      </c>
      <c r="F1547" s="1" t="s">
        <v>3843</v>
      </c>
    </row>
    <row r="1548" spans="4:6">
      <c r="D1548" s="1" t="s">
        <v>3844</v>
      </c>
      <c r="E1548" s="1" t="s">
        <v>345</v>
      </c>
      <c r="F1548" s="1" t="s">
        <v>3845</v>
      </c>
    </row>
    <row r="1549" spans="4:6">
      <c r="D1549" s="1" t="s">
        <v>3846</v>
      </c>
      <c r="E1549" s="1" t="s">
        <v>345</v>
      </c>
      <c r="F1549" s="1" t="s">
        <v>3847</v>
      </c>
    </row>
    <row r="1550" spans="4:6">
      <c r="D1550" s="1" t="s">
        <v>3848</v>
      </c>
      <c r="E1550" s="1" t="s">
        <v>345</v>
      </c>
      <c r="F1550" s="1" t="s">
        <v>3849</v>
      </c>
    </row>
    <row r="1551" spans="4:6">
      <c r="D1551" s="1" t="s">
        <v>3850</v>
      </c>
      <c r="E1551" s="1" t="s">
        <v>345</v>
      </c>
      <c r="F1551" s="1" t="s">
        <v>3851</v>
      </c>
    </row>
    <row r="1552" spans="4:6">
      <c r="D1552" s="1" t="s">
        <v>3852</v>
      </c>
      <c r="E1552" s="1" t="s">
        <v>345</v>
      </c>
      <c r="F1552" s="1" t="s">
        <v>3853</v>
      </c>
    </row>
    <row r="1553" spans="4:6">
      <c r="D1553" s="1" t="s">
        <v>3854</v>
      </c>
      <c r="E1553" s="1" t="s">
        <v>345</v>
      </c>
      <c r="F1553" s="1" t="s">
        <v>3855</v>
      </c>
    </row>
    <row r="1554" spans="4:6">
      <c r="D1554" s="1" t="s">
        <v>3856</v>
      </c>
      <c r="E1554" s="1" t="s">
        <v>345</v>
      </c>
      <c r="F1554" s="1" t="s">
        <v>3857</v>
      </c>
    </row>
    <row r="1555" spans="4:6">
      <c r="D1555" s="1" t="s">
        <v>3858</v>
      </c>
      <c r="E1555" s="1" t="s">
        <v>345</v>
      </c>
      <c r="F1555" s="1" t="s">
        <v>3859</v>
      </c>
    </row>
    <row r="1556" spans="4:6">
      <c r="D1556" s="1" t="s">
        <v>3860</v>
      </c>
      <c r="E1556" s="1" t="s">
        <v>345</v>
      </c>
      <c r="F1556" s="1" t="s">
        <v>3861</v>
      </c>
    </row>
    <row r="1557" spans="4:6">
      <c r="D1557" s="1" t="s">
        <v>3862</v>
      </c>
      <c r="E1557" s="1" t="s">
        <v>345</v>
      </c>
      <c r="F1557" s="1" t="s">
        <v>3863</v>
      </c>
    </row>
    <row r="1558" spans="4:6">
      <c r="D1558" s="1" t="s">
        <v>3864</v>
      </c>
      <c r="E1558" s="1" t="s">
        <v>345</v>
      </c>
      <c r="F1558" s="1" t="s">
        <v>3865</v>
      </c>
    </row>
    <row r="1559" spans="4:6">
      <c r="D1559" s="1" t="s">
        <v>3866</v>
      </c>
      <c r="E1559" s="1" t="s">
        <v>345</v>
      </c>
      <c r="F1559" s="1" t="s">
        <v>3867</v>
      </c>
    </row>
    <row r="1560" spans="4:6">
      <c r="D1560" s="1" t="s">
        <v>3868</v>
      </c>
      <c r="E1560" s="1" t="s">
        <v>345</v>
      </c>
      <c r="F1560" s="1" t="s">
        <v>3869</v>
      </c>
    </row>
    <row r="1561" spans="4:6">
      <c r="D1561" s="1" t="s">
        <v>3870</v>
      </c>
      <c r="E1561" s="1" t="s">
        <v>345</v>
      </c>
      <c r="F1561" s="1" t="s">
        <v>3871</v>
      </c>
    </row>
    <row r="1562" spans="4:6">
      <c r="D1562" s="1" t="s">
        <v>3872</v>
      </c>
      <c r="E1562" s="1" t="s">
        <v>345</v>
      </c>
      <c r="F1562" s="1" t="s">
        <v>3873</v>
      </c>
    </row>
    <row r="1563" spans="4:6">
      <c r="D1563" s="1" t="s">
        <v>3874</v>
      </c>
      <c r="E1563" s="1" t="s">
        <v>345</v>
      </c>
      <c r="F1563" s="1" t="s">
        <v>3875</v>
      </c>
    </row>
    <row r="1564" spans="4:6">
      <c r="D1564" s="1" t="s">
        <v>3876</v>
      </c>
      <c r="E1564" s="1" t="s">
        <v>345</v>
      </c>
      <c r="F1564" s="1" t="s">
        <v>3877</v>
      </c>
    </row>
    <row r="1565" spans="4:6">
      <c r="D1565" s="1" t="s">
        <v>3878</v>
      </c>
      <c r="E1565" s="1" t="s">
        <v>345</v>
      </c>
      <c r="F1565" s="1" t="s">
        <v>3879</v>
      </c>
    </row>
    <row r="1566" spans="4:6">
      <c r="D1566" s="1" t="s">
        <v>3880</v>
      </c>
      <c r="E1566" s="1" t="s">
        <v>345</v>
      </c>
      <c r="F1566" s="1" t="s">
        <v>3881</v>
      </c>
    </row>
    <row r="1567" spans="4:6">
      <c r="D1567" s="1" t="s">
        <v>3882</v>
      </c>
      <c r="E1567" s="1" t="s">
        <v>345</v>
      </c>
      <c r="F1567" s="1" t="s">
        <v>3883</v>
      </c>
    </row>
    <row r="1568" spans="4:6">
      <c r="D1568" s="1" t="s">
        <v>3884</v>
      </c>
      <c r="E1568" s="1" t="s">
        <v>345</v>
      </c>
      <c r="F1568" s="1" t="s">
        <v>3885</v>
      </c>
    </row>
    <row r="1569" spans="4:6">
      <c r="D1569" s="1" t="s">
        <v>3886</v>
      </c>
      <c r="E1569" s="1" t="s">
        <v>345</v>
      </c>
      <c r="F1569" s="1" t="s">
        <v>3887</v>
      </c>
    </row>
    <row r="1570" spans="4:6">
      <c r="D1570" s="1" t="s">
        <v>3888</v>
      </c>
      <c r="E1570" s="1" t="s">
        <v>345</v>
      </c>
      <c r="F1570" s="1" t="s">
        <v>3889</v>
      </c>
    </row>
    <row r="1571" spans="4:6">
      <c r="D1571" s="1" t="s">
        <v>3890</v>
      </c>
      <c r="E1571" s="1" t="s">
        <v>345</v>
      </c>
      <c r="F1571" s="1" t="s">
        <v>3891</v>
      </c>
    </row>
    <row r="1572" spans="4:6">
      <c r="D1572" s="1" t="s">
        <v>3892</v>
      </c>
      <c r="E1572" s="1" t="s">
        <v>345</v>
      </c>
      <c r="F1572" s="1" t="s">
        <v>3893</v>
      </c>
    </row>
    <row r="1573" spans="4:6">
      <c r="D1573" s="1" t="s">
        <v>3894</v>
      </c>
      <c r="E1573" s="1" t="s">
        <v>345</v>
      </c>
      <c r="F1573" s="1" t="s">
        <v>3895</v>
      </c>
    </row>
    <row r="1574" spans="4:6">
      <c r="D1574" s="1" t="s">
        <v>3896</v>
      </c>
      <c r="E1574" s="1" t="s">
        <v>345</v>
      </c>
      <c r="F1574" s="1" t="s">
        <v>3897</v>
      </c>
    </row>
    <row r="1575" spans="4:6">
      <c r="D1575" s="1" t="s">
        <v>3898</v>
      </c>
      <c r="E1575" s="1" t="s">
        <v>345</v>
      </c>
      <c r="F1575" s="1" t="s">
        <v>3899</v>
      </c>
    </row>
    <row r="1576" spans="4:6">
      <c r="D1576" s="1" t="s">
        <v>3900</v>
      </c>
      <c r="E1576" s="1" t="s">
        <v>345</v>
      </c>
      <c r="F1576" s="1" t="s">
        <v>3901</v>
      </c>
    </row>
    <row r="1577" spans="4:6">
      <c r="D1577" s="1" t="s">
        <v>3902</v>
      </c>
      <c r="E1577" s="1" t="s">
        <v>345</v>
      </c>
      <c r="F1577" s="1" t="s">
        <v>3903</v>
      </c>
    </row>
    <row r="1578" spans="4:6">
      <c r="D1578" s="1" t="s">
        <v>3904</v>
      </c>
      <c r="E1578" s="1" t="s">
        <v>345</v>
      </c>
      <c r="F1578" s="1" t="s">
        <v>3905</v>
      </c>
    </row>
    <row r="1579" spans="4:6">
      <c r="D1579" s="1" t="s">
        <v>3906</v>
      </c>
      <c r="E1579" s="1" t="s">
        <v>345</v>
      </c>
      <c r="F1579" s="1" t="s">
        <v>3907</v>
      </c>
    </row>
    <row r="1580" spans="4:6">
      <c r="D1580" s="1" t="s">
        <v>3908</v>
      </c>
      <c r="E1580" s="1" t="s">
        <v>345</v>
      </c>
      <c r="F1580" s="1" t="s">
        <v>3909</v>
      </c>
    </row>
    <row r="1581" spans="4:6">
      <c r="D1581" s="1" t="s">
        <v>3910</v>
      </c>
      <c r="E1581" s="1" t="s">
        <v>345</v>
      </c>
      <c r="F1581" s="1" t="s">
        <v>3911</v>
      </c>
    </row>
    <row r="1582" spans="4:6">
      <c r="D1582" s="1" t="s">
        <v>3912</v>
      </c>
      <c r="E1582" s="1" t="s">
        <v>345</v>
      </c>
      <c r="F1582" s="1" t="s">
        <v>3913</v>
      </c>
    </row>
    <row r="1583" spans="4:6">
      <c r="D1583" s="1" t="s">
        <v>3914</v>
      </c>
      <c r="E1583" s="1" t="s">
        <v>345</v>
      </c>
      <c r="F1583" s="1" t="s">
        <v>3915</v>
      </c>
    </row>
    <row r="1584" spans="4:6">
      <c r="D1584" s="1" t="s">
        <v>3916</v>
      </c>
      <c r="E1584" s="1" t="s">
        <v>345</v>
      </c>
      <c r="F1584" s="1" t="s">
        <v>3917</v>
      </c>
    </row>
    <row r="1585" spans="4:6">
      <c r="D1585" s="1" t="s">
        <v>3918</v>
      </c>
      <c r="E1585" s="1" t="s">
        <v>345</v>
      </c>
      <c r="F1585" s="1" t="s">
        <v>3919</v>
      </c>
    </row>
    <row r="1586" spans="4:6">
      <c r="D1586" s="1" t="s">
        <v>3920</v>
      </c>
      <c r="E1586" s="1" t="s">
        <v>345</v>
      </c>
      <c r="F1586" s="1" t="s">
        <v>3921</v>
      </c>
    </row>
    <row r="1587" spans="4:6">
      <c r="D1587" s="1" t="s">
        <v>3922</v>
      </c>
      <c r="E1587" s="1" t="s">
        <v>345</v>
      </c>
      <c r="F1587" s="1" t="s">
        <v>3923</v>
      </c>
    </row>
    <row r="1588" spans="4:6">
      <c r="D1588" s="1" t="s">
        <v>3924</v>
      </c>
      <c r="E1588" s="1" t="s">
        <v>345</v>
      </c>
      <c r="F1588" s="1" t="s">
        <v>3925</v>
      </c>
    </row>
    <row r="1589" spans="4:6">
      <c r="D1589" s="1" t="s">
        <v>3926</v>
      </c>
      <c r="E1589" s="1" t="s">
        <v>345</v>
      </c>
      <c r="F1589" s="1" t="s">
        <v>3927</v>
      </c>
    </row>
    <row r="1590" spans="4:6">
      <c r="D1590" s="1" t="s">
        <v>3928</v>
      </c>
      <c r="E1590" s="1" t="s">
        <v>345</v>
      </c>
      <c r="F1590" s="1" t="s">
        <v>3929</v>
      </c>
    </row>
    <row r="1591" spans="4:6">
      <c r="D1591" s="1" t="s">
        <v>3930</v>
      </c>
      <c r="E1591" s="1" t="s">
        <v>345</v>
      </c>
      <c r="F1591" s="1" t="s">
        <v>3931</v>
      </c>
    </row>
    <row r="1592" spans="4:6">
      <c r="D1592" s="1" t="s">
        <v>3932</v>
      </c>
      <c r="E1592" s="1" t="s">
        <v>345</v>
      </c>
      <c r="F1592" s="1" t="s">
        <v>3933</v>
      </c>
    </row>
    <row r="1593" spans="4:6">
      <c r="D1593" s="1" t="s">
        <v>3934</v>
      </c>
      <c r="E1593" s="1" t="s">
        <v>345</v>
      </c>
      <c r="F1593" s="1" t="s">
        <v>3935</v>
      </c>
    </row>
    <row r="1594" spans="4:6">
      <c r="D1594" s="1" t="s">
        <v>3936</v>
      </c>
      <c r="E1594" s="1" t="s">
        <v>345</v>
      </c>
      <c r="F1594" s="1" t="s">
        <v>3937</v>
      </c>
    </row>
    <row r="1595" spans="4:6">
      <c r="D1595" s="1" t="s">
        <v>3938</v>
      </c>
      <c r="E1595" s="1" t="s">
        <v>345</v>
      </c>
      <c r="F1595" s="1" t="s">
        <v>3939</v>
      </c>
    </row>
    <row r="1596" spans="4:6">
      <c r="D1596" s="1" t="s">
        <v>3940</v>
      </c>
      <c r="E1596" s="1" t="s">
        <v>345</v>
      </c>
      <c r="F1596" s="1" t="s">
        <v>3941</v>
      </c>
    </row>
    <row r="1597" spans="4:6">
      <c r="D1597" s="1" t="s">
        <v>3942</v>
      </c>
      <c r="E1597" s="1" t="s">
        <v>345</v>
      </c>
      <c r="F1597" s="1" t="s">
        <v>3943</v>
      </c>
    </row>
    <row r="1598" spans="4:6">
      <c r="D1598" s="1" t="s">
        <v>3944</v>
      </c>
      <c r="E1598" s="1" t="s">
        <v>345</v>
      </c>
      <c r="F1598" s="1" t="s">
        <v>3945</v>
      </c>
    </row>
    <row r="1599" spans="4:6">
      <c r="D1599" s="1" t="s">
        <v>3946</v>
      </c>
      <c r="E1599" s="1" t="s">
        <v>345</v>
      </c>
      <c r="F1599" s="1" t="s">
        <v>3947</v>
      </c>
    </row>
    <row r="1600" spans="4:6">
      <c r="D1600" s="1" t="s">
        <v>3948</v>
      </c>
      <c r="E1600" s="1" t="s">
        <v>345</v>
      </c>
      <c r="F1600" s="1" t="s">
        <v>3949</v>
      </c>
    </row>
    <row r="1601" spans="4:6">
      <c r="D1601" s="1" t="s">
        <v>3950</v>
      </c>
      <c r="E1601" s="1" t="s">
        <v>345</v>
      </c>
      <c r="F1601" s="1" t="s">
        <v>3951</v>
      </c>
    </row>
    <row r="1602" spans="4:6">
      <c r="D1602" s="1" t="s">
        <v>3952</v>
      </c>
      <c r="E1602" s="1" t="s">
        <v>345</v>
      </c>
      <c r="F1602" s="1" t="s">
        <v>3953</v>
      </c>
    </row>
    <row r="1603" spans="4:6">
      <c r="D1603" s="1" t="s">
        <v>3954</v>
      </c>
      <c r="E1603" s="1" t="s">
        <v>345</v>
      </c>
      <c r="F1603" s="1" t="s">
        <v>3955</v>
      </c>
    </row>
    <row r="1604" spans="4:6">
      <c r="D1604" s="1" t="s">
        <v>3956</v>
      </c>
      <c r="E1604" s="1" t="s">
        <v>345</v>
      </c>
      <c r="F1604" s="1" t="s">
        <v>3957</v>
      </c>
    </row>
    <row r="1605" spans="4:6">
      <c r="D1605" s="1" t="s">
        <v>3958</v>
      </c>
      <c r="E1605" s="1" t="s">
        <v>345</v>
      </c>
      <c r="F1605" s="1" t="s">
        <v>3959</v>
      </c>
    </row>
    <row r="1606" spans="4:6">
      <c r="D1606" s="1" t="s">
        <v>3960</v>
      </c>
      <c r="E1606" s="1" t="s">
        <v>345</v>
      </c>
      <c r="F1606" s="1" t="s">
        <v>3961</v>
      </c>
    </row>
    <row r="1607" spans="4:6">
      <c r="D1607" s="1" t="s">
        <v>3962</v>
      </c>
      <c r="E1607" s="1" t="s">
        <v>345</v>
      </c>
      <c r="F1607" s="1" t="s">
        <v>3963</v>
      </c>
    </row>
    <row r="1608" spans="4:6">
      <c r="D1608" s="1" t="s">
        <v>3964</v>
      </c>
      <c r="E1608" s="1" t="s">
        <v>345</v>
      </c>
      <c r="F1608" s="1" t="s">
        <v>3965</v>
      </c>
    </row>
    <row r="1609" spans="4:6">
      <c r="D1609" s="1" t="s">
        <v>3966</v>
      </c>
      <c r="E1609" s="1" t="s">
        <v>345</v>
      </c>
      <c r="F1609" s="1" t="s">
        <v>3967</v>
      </c>
    </row>
    <row r="1610" spans="4:6">
      <c r="D1610" s="1" t="s">
        <v>3968</v>
      </c>
      <c r="E1610" s="1" t="s">
        <v>345</v>
      </c>
      <c r="F1610" s="1" t="s">
        <v>3969</v>
      </c>
    </row>
    <row r="1611" spans="4:6">
      <c r="D1611" s="1" t="s">
        <v>3970</v>
      </c>
      <c r="E1611" s="1" t="s">
        <v>345</v>
      </c>
      <c r="F1611" s="1" t="s">
        <v>3971</v>
      </c>
    </row>
    <row r="1612" spans="4:6">
      <c r="D1612" s="1" t="s">
        <v>3972</v>
      </c>
      <c r="E1612" s="1" t="s">
        <v>345</v>
      </c>
      <c r="F1612" s="1" t="s">
        <v>3973</v>
      </c>
    </row>
    <row r="1613" spans="4:6">
      <c r="D1613" s="1" t="s">
        <v>3974</v>
      </c>
      <c r="E1613" s="1" t="s">
        <v>345</v>
      </c>
      <c r="F1613" s="1" t="s">
        <v>3975</v>
      </c>
    </row>
    <row r="1614" spans="4:6">
      <c r="D1614" s="1" t="s">
        <v>3976</v>
      </c>
      <c r="E1614" s="1" t="s">
        <v>345</v>
      </c>
      <c r="F1614" s="1" t="s">
        <v>3977</v>
      </c>
    </row>
    <row r="1615" spans="4:6">
      <c r="D1615" s="1" t="s">
        <v>3978</v>
      </c>
      <c r="E1615" s="1" t="s">
        <v>345</v>
      </c>
      <c r="F1615" s="1" t="s">
        <v>3979</v>
      </c>
    </row>
    <row r="1616" spans="4:6">
      <c r="D1616" s="1" t="s">
        <v>3980</v>
      </c>
      <c r="E1616" s="1" t="s">
        <v>345</v>
      </c>
      <c r="F1616" s="1" t="s">
        <v>3981</v>
      </c>
    </row>
    <row r="1617" spans="4:6">
      <c r="D1617" s="1" t="s">
        <v>3982</v>
      </c>
      <c r="E1617" s="1" t="s">
        <v>345</v>
      </c>
      <c r="F1617" s="1" t="s">
        <v>3983</v>
      </c>
    </row>
    <row r="1618" spans="4:6">
      <c r="D1618" s="1" t="s">
        <v>3984</v>
      </c>
      <c r="E1618" s="1" t="s">
        <v>345</v>
      </c>
      <c r="F1618" s="1" t="s">
        <v>3985</v>
      </c>
    </row>
    <row r="1619" spans="4:6">
      <c r="D1619" s="1" t="s">
        <v>3986</v>
      </c>
      <c r="E1619" s="1" t="s">
        <v>345</v>
      </c>
      <c r="F1619" s="1" t="s">
        <v>3987</v>
      </c>
    </row>
    <row r="1620" spans="4:6">
      <c r="D1620" s="1" t="s">
        <v>3988</v>
      </c>
      <c r="E1620" s="1" t="s">
        <v>345</v>
      </c>
      <c r="F1620" s="1" t="s">
        <v>3989</v>
      </c>
    </row>
    <row r="1621" spans="4:6">
      <c r="D1621" s="1" t="s">
        <v>3990</v>
      </c>
      <c r="E1621" s="1" t="s">
        <v>345</v>
      </c>
      <c r="F1621" s="1" t="s">
        <v>3991</v>
      </c>
    </row>
    <row r="1622" spans="4:6">
      <c r="D1622" s="1" t="s">
        <v>3992</v>
      </c>
      <c r="E1622" s="1" t="s">
        <v>345</v>
      </c>
      <c r="F1622" s="1" t="s">
        <v>3993</v>
      </c>
    </row>
    <row r="1623" spans="4:6">
      <c r="D1623" s="1" t="s">
        <v>3994</v>
      </c>
      <c r="E1623" s="1" t="s">
        <v>345</v>
      </c>
      <c r="F1623" s="1" t="s">
        <v>3995</v>
      </c>
    </row>
    <row r="1624" spans="4:6">
      <c r="D1624" s="1" t="s">
        <v>3996</v>
      </c>
      <c r="E1624" s="1" t="s">
        <v>345</v>
      </c>
      <c r="F1624" s="1" t="s">
        <v>3997</v>
      </c>
    </row>
    <row r="1625" spans="4:6">
      <c r="D1625" s="1" t="s">
        <v>3998</v>
      </c>
      <c r="E1625" s="1" t="s">
        <v>345</v>
      </c>
      <c r="F1625" s="1" t="s">
        <v>3999</v>
      </c>
    </row>
    <row r="1626" spans="4:6">
      <c r="D1626" s="1" t="s">
        <v>4000</v>
      </c>
      <c r="E1626" s="1" t="s">
        <v>345</v>
      </c>
      <c r="F1626" s="1" t="s">
        <v>4001</v>
      </c>
    </row>
    <row r="1627" spans="4:6">
      <c r="D1627" s="1" t="s">
        <v>4002</v>
      </c>
      <c r="E1627" s="1" t="s">
        <v>345</v>
      </c>
      <c r="F1627" s="1" t="s">
        <v>4003</v>
      </c>
    </row>
    <row r="1628" spans="4:6">
      <c r="D1628" s="1" t="s">
        <v>4004</v>
      </c>
      <c r="E1628" s="1" t="s">
        <v>345</v>
      </c>
      <c r="F1628" s="1" t="s">
        <v>4005</v>
      </c>
    </row>
    <row r="1629" spans="4:6">
      <c r="D1629" s="1" t="s">
        <v>4006</v>
      </c>
      <c r="E1629" s="1" t="s">
        <v>345</v>
      </c>
      <c r="F1629" s="1" t="s">
        <v>4007</v>
      </c>
    </row>
    <row r="1630" spans="4:6">
      <c r="D1630" s="1" t="s">
        <v>4008</v>
      </c>
      <c r="E1630" s="1" t="s">
        <v>345</v>
      </c>
      <c r="F1630" s="1" t="s">
        <v>4009</v>
      </c>
    </row>
    <row r="1631" spans="4:6">
      <c r="D1631" s="1" t="s">
        <v>4010</v>
      </c>
      <c r="E1631" s="1" t="s">
        <v>345</v>
      </c>
      <c r="F1631" s="1" t="s">
        <v>4011</v>
      </c>
    </row>
    <row r="1632" spans="4:6">
      <c r="D1632" s="1" t="s">
        <v>4012</v>
      </c>
      <c r="E1632" s="1" t="s">
        <v>345</v>
      </c>
      <c r="F1632" s="1" t="s">
        <v>4013</v>
      </c>
    </row>
    <row r="1633" spans="4:6">
      <c r="D1633" s="1" t="s">
        <v>4014</v>
      </c>
      <c r="E1633" s="1" t="s">
        <v>345</v>
      </c>
      <c r="F1633" s="1" t="s">
        <v>4015</v>
      </c>
    </row>
    <row r="1634" spans="4:6">
      <c r="D1634" s="1" t="s">
        <v>4016</v>
      </c>
      <c r="E1634" s="1" t="s">
        <v>345</v>
      </c>
      <c r="F1634" s="1" t="s">
        <v>4017</v>
      </c>
    </row>
    <row r="1635" spans="4:6">
      <c r="D1635" s="1" t="s">
        <v>4018</v>
      </c>
      <c r="E1635" s="1" t="s">
        <v>345</v>
      </c>
      <c r="F1635" s="1" t="s">
        <v>4019</v>
      </c>
    </row>
    <row r="1636" spans="4:6">
      <c r="D1636" s="1" t="s">
        <v>4020</v>
      </c>
      <c r="E1636" s="1" t="s">
        <v>345</v>
      </c>
      <c r="F1636" s="1" t="s">
        <v>4021</v>
      </c>
    </row>
    <row r="1637" spans="4:6">
      <c r="D1637" s="1" t="s">
        <v>4022</v>
      </c>
      <c r="E1637" s="1" t="s">
        <v>345</v>
      </c>
      <c r="F1637" s="1" t="s">
        <v>4023</v>
      </c>
    </row>
    <row r="1638" spans="4:6">
      <c r="D1638" s="1" t="s">
        <v>4024</v>
      </c>
      <c r="E1638" s="1" t="s">
        <v>345</v>
      </c>
      <c r="F1638" s="1" t="s">
        <v>4025</v>
      </c>
    </row>
    <row r="1639" spans="4:6">
      <c r="D1639" s="1" t="s">
        <v>4026</v>
      </c>
      <c r="E1639" s="1" t="s">
        <v>345</v>
      </c>
      <c r="F1639" s="1" t="s">
        <v>4027</v>
      </c>
    </row>
    <row r="1640" spans="4:6">
      <c r="D1640" s="1" t="s">
        <v>4028</v>
      </c>
      <c r="E1640" s="1" t="s">
        <v>345</v>
      </c>
      <c r="F1640" s="1" t="s">
        <v>4029</v>
      </c>
    </row>
    <row r="1641" spans="4:6">
      <c r="D1641" s="1" t="s">
        <v>4030</v>
      </c>
      <c r="E1641" s="1" t="s">
        <v>345</v>
      </c>
      <c r="F1641" s="1" t="s">
        <v>4031</v>
      </c>
    </row>
    <row r="1642" spans="4:6">
      <c r="D1642" s="1" t="s">
        <v>4032</v>
      </c>
      <c r="E1642" s="1" t="s">
        <v>345</v>
      </c>
      <c r="F1642" s="1" t="s">
        <v>4033</v>
      </c>
    </row>
    <row r="1643" spans="4:6">
      <c r="D1643" s="1" t="s">
        <v>4034</v>
      </c>
      <c r="E1643" s="1" t="s">
        <v>345</v>
      </c>
      <c r="F1643" s="1" t="s">
        <v>4035</v>
      </c>
    </row>
    <row r="1644" spans="4:6">
      <c r="D1644" s="1" t="s">
        <v>4036</v>
      </c>
      <c r="E1644" s="1" t="s">
        <v>345</v>
      </c>
      <c r="F1644" s="1" t="s">
        <v>4037</v>
      </c>
    </row>
    <row r="1645" spans="4:6">
      <c r="D1645" s="1" t="s">
        <v>4038</v>
      </c>
      <c r="E1645" s="1" t="s">
        <v>345</v>
      </c>
      <c r="F1645" s="1" t="s">
        <v>4039</v>
      </c>
    </row>
    <row r="1646" spans="4:6">
      <c r="D1646" s="1" t="s">
        <v>4040</v>
      </c>
      <c r="E1646" s="1" t="s">
        <v>345</v>
      </c>
      <c r="F1646" s="1" t="s">
        <v>4041</v>
      </c>
    </row>
    <row r="1647" spans="4:6">
      <c r="D1647" s="1" t="s">
        <v>4042</v>
      </c>
      <c r="E1647" s="1" t="s">
        <v>345</v>
      </c>
      <c r="F1647" s="1" t="s">
        <v>4043</v>
      </c>
    </row>
    <row r="1648" spans="4:6">
      <c r="D1648" s="1" t="s">
        <v>4044</v>
      </c>
      <c r="E1648" s="1" t="s">
        <v>345</v>
      </c>
      <c r="F1648" s="1" t="s">
        <v>4045</v>
      </c>
    </row>
    <row r="1649" spans="4:6">
      <c r="D1649" s="1" t="s">
        <v>4046</v>
      </c>
      <c r="E1649" s="1" t="s">
        <v>345</v>
      </c>
      <c r="F1649" s="1" t="s">
        <v>4047</v>
      </c>
    </row>
    <row r="1650" spans="4:6">
      <c r="D1650" s="1" t="s">
        <v>4048</v>
      </c>
      <c r="E1650" s="1" t="s">
        <v>345</v>
      </c>
      <c r="F1650" s="1" t="s">
        <v>4049</v>
      </c>
    </row>
    <row r="1651" spans="4:6">
      <c r="D1651" s="1" t="s">
        <v>4050</v>
      </c>
      <c r="E1651" s="1" t="s">
        <v>345</v>
      </c>
      <c r="F1651" s="1" t="s">
        <v>4051</v>
      </c>
    </row>
    <row r="1652" spans="4:6">
      <c r="D1652" s="1" t="s">
        <v>4052</v>
      </c>
      <c r="E1652" s="1" t="s">
        <v>345</v>
      </c>
      <c r="F1652" s="1" t="s">
        <v>4053</v>
      </c>
    </row>
    <row r="1653" spans="4:6">
      <c r="D1653" s="1" t="s">
        <v>4054</v>
      </c>
      <c r="E1653" s="1" t="s">
        <v>345</v>
      </c>
      <c r="F1653" s="1" t="s">
        <v>4055</v>
      </c>
    </row>
    <row r="1654" spans="4:6">
      <c r="D1654" s="1" t="s">
        <v>4056</v>
      </c>
      <c r="E1654" s="1" t="s">
        <v>345</v>
      </c>
      <c r="F1654" s="1" t="s">
        <v>4057</v>
      </c>
    </row>
    <row r="1655" spans="4:6">
      <c r="D1655" s="1" t="s">
        <v>4058</v>
      </c>
      <c r="E1655" s="1" t="s">
        <v>345</v>
      </c>
      <c r="F1655" s="1" t="s">
        <v>4059</v>
      </c>
    </row>
    <row r="1656" spans="4:6">
      <c r="D1656" s="1" t="s">
        <v>4060</v>
      </c>
      <c r="E1656" s="1" t="s">
        <v>345</v>
      </c>
      <c r="F1656" s="1" t="s">
        <v>4061</v>
      </c>
    </row>
    <row r="1657" spans="4:6">
      <c r="D1657" s="1" t="s">
        <v>4062</v>
      </c>
      <c r="E1657" s="1" t="s">
        <v>345</v>
      </c>
      <c r="F1657" s="1" t="s">
        <v>4063</v>
      </c>
    </row>
    <row r="1658" spans="4:6">
      <c r="D1658" s="1" t="s">
        <v>4064</v>
      </c>
      <c r="E1658" s="1" t="s">
        <v>345</v>
      </c>
      <c r="F1658" s="1" t="s">
        <v>4065</v>
      </c>
    </row>
    <row r="1659" spans="4:6">
      <c r="D1659" s="1" t="s">
        <v>4066</v>
      </c>
      <c r="E1659" s="1" t="s">
        <v>345</v>
      </c>
      <c r="F1659" s="1" t="s">
        <v>4067</v>
      </c>
    </row>
    <row r="1660" spans="4:6">
      <c r="D1660" s="1" t="s">
        <v>4068</v>
      </c>
      <c r="E1660" s="1" t="s">
        <v>345</v>
      </c>
      <c r="F1660" s="1" t="s">
        <v>4069</v>
      </c>
    </row>
    <row r="1661" spans="4:6">
      <c r="D1661" s="1" t="s">
        <v>4070</v>
      </c>
      <c r="E1661" s="1" t="s">
        <v>345</v>
      </c>
      <c r="F1661" s="1" t="s">
        <v>4071</v>
      </c>
    </row>
    <row r="1662" spans="4:6">
      <c r="D1662" s="1" t="s">
        <v>4072</v>
      </c>
      <c r="E1662" s="1" t="s">
        <v>345</v>
      </c>
      <c r="F1662" s="1" t="s">
        <v>4073</v>
      </c>
    </row>
    <row r="1663" spans="4:6">
      <c r="D1663" s="1" t="s">
        <v>4074</v>
      </c>
      <c r="E1663" s="1" t="s">
        <v>345</v>
      </c>
      <c r="F1663" s="1" t="s">
        <v>4075</v>
      </c>
    </row>
    <row r="1664" spans="4:6">
      <c r="D1664" s="1" t="s">
        <v>4076</v>
      </c>
      <c r="E1664" s="1" t="s">
        <v>345</v>
      </c>
      <c r="F1664" s="1" t="s">
        <v>4077</v>
      </c>
    </row>
    <row r="1665" spans="4:6">
      <c r="D1665" s="1" t="s">
        <v>4078</v>
      </c>
      <c r="E1665" s="1" t="s">
        <v>345</v>
      </c>
      <c r="F1665" s="1" t="s">
        <v>4079</v>
      </c>
    </row>
    <row r="1666" spans="4:6">
      <c r="D1666" s="1" t="s">
        <v>4080</v>
      </c>
      <c r="E1666" s="1" t="s">
        <v>345</v>
      </c>
      <c r="F1666" s="1" t="s">
        <v>4081</v>
      </c>
    </row>
    <row r="1667" spans="4:6">
      <c r="D1667" s="1" t="s">
        <v>4082</v>
      </c>
      <c r="E1667" s="1" t="s">
        <v>345</v>
      </c>
      <c r="F1667" s="1" t="s">
        <v>4083</v>
      </c>
    </row>
    <row r="1668" spans="4:6">
      <c r="D1668" s="1" t="s">
        <v>4084</v>
      </c>
      <c r="E1668" s="1" t="s">
        <v>345</v>
      </c>
      <c r="F1668" s="1" t="s">
        <v>4085</v>
      </c>
    </row>
    <row r="1669" spans="4:6">
      <c r="D1669" s="1" t="s">
        <v>4086</v>
      </c>
      <c r="E1669" s="1" t="s">
        <v>345</v>
      </c>
      <c r="F1669" s="1" t="s">
        <v>4087</v>
      </c>
    </row>
    <row r="1670" spans="4:6">
      <c r="D1670" s="1" t="s">
        <v>4088</v>
      </c>
      <c r="E1670" s="1" t="s">
        <v>345</v>
      </c>
      <c r="F1670" s="1" t="s">
        <v>4089</v>
      </c>
    </row>
    <row r="1671" spans="4:6">
      <c r="D1671" s="1" t="s">
        <v>4090</v>
      </c>
      <c r="E1671" s="1" t="s">
        <v>345</v>
      </c>
      <c r="F1671" s="1" t="s">
        <v>4091</v>
      </c>
    </row>
    <row r="1672" spans="4:6">
      <c r="D1672" s="1" t="s">
        <v>4092</v>
      </c>
      <c r="E1672" s="1" t="s">
        <v>345</v>
      </c>
      <c r="F1672" s="1" t="s">
        <v>4093</v>
      </c>
    </row>
    <row r="1673" spans="4:6">
      <c r="D1673" s="1" t="s">
        <v>4094</v>
      </c>
      <c r="E1673" s="1" t="s">
        <v>345</v>
      </c>
      <c r="F1673" s="1" t="s">
        <v>4095</v>
      </c>
    </row>
    <row r="1674" spans="4:6">
      <c r="D1674" s="1" t="s">
        <v>4096</v>
      </c>
      <c r="E1674" s="1" t="s">
        <v>345</v>
      </c>
      <c r="F1674" s="1" t="s">
        <v>4097</v>
      </c>
    </row>
    <row r="1675" spans="4:6">
      <c r="D1675" s="1" t="s">
        <v>4098</v>
      </c>
      <c r="E1675" s="1" t="s">
        <v>345</v>
      </c>
      <c r="F1675" s="1" t="s">
        <v>4099</v>
      </c>
    </row>
    <row r="1676" spans="4:6">
      <c r="D1676" s="1" t="s">
        <v>4100</v>
      </c>
      <c r="E1676" s="1" t="s">
        <v>345</v>
      </c>
      <c r="F1676" s="1" t="s">
        <v>4101</v>
      </c>
    </row>
    <row r="1677" spans="4:6">
      <c r="D1677" s="1" t="s">
        <v>4102</v>
      </c>
      <c r="E1677" s="1" t="s">
        <v>345</v>
      </c>
      <c r="F1677" s="1" t="s">
        <v>4103</v>
      </c>
    </row>
    <row r="1678" spans="4:6">
      <c r="D1678" s="1" t="s">
        <v>4104</v>
      </c>
      <c r="E1678" s="1" t="s">
        <v>345</v>
      </c>
      <c r="F1678" s="1" t="s">
        <v>4105</v>
      </c>
    </row>
    <row r="1679" spans="4:6">
      <c r="D1679" s="1" t="s">
        <v>4106</v>
      </c>
      <c r="E1679" s="1" t="s">
        <v>345</v>
      </c>
      <c r="F1679" s="1" t="s">
        <v>4107</v>
      </c>
    </row>
    <row r="1680" spans="4:6">
      <c r="D1680" s="1" t="s">
        <v>4108</v>
      </c>
      <c r="E1680" s="1" t="s">
        <v>345</v>
      </c>
      <c r="F1680" s="1" t="s">
        <v>4109</v>
      </c>
    </row>
    <row r="1681" spans="4:6">
      <c r="D1681" s="1" t="s">
        <v>4110</v>
      </c>
      <c r="E1681" s="1" t="s">
        <v>345</v>
      </c>
      <c r="F1681" s="1" t="s">
        <v>4111</v>
      </c>
    </row>
    <row r="1682" spans="4:6">
      <c r="D1682" s="1" t="s">
        <v>4112</v>
      </c>
      <c r="E1682" s="1" t="s">
        <v>345</v>
      </c>
      <c r="F1682" s="1" t="s">
        <v>4113</v>
      </c>
    </row>
    <row r="1683" spans="4:6">
      <c r="D1683" s="1" t="s">
        <v>4114</v>
      </c>
      <c r="E1683" s="1" t="s">
        <v>345</v>
      </c>
      <c r="F1683" s="1" t="s">
        <v>4115</v>
      </c>
    </row>
    <row r="1684" spans="4:6">
      <c r="D1684" s="1" t="s">
        <v>4116</v>
      </c>
      <c r="E1684" s="1" t="s">
        <v>345</v>
      </c>
      <c r="F1684" s="1" t="s">
        <v>4117</v>
      </c>
    </row>
    <row r="1685" spans="4:6">
      <c r="D1685" s="1" t="s">
        <v>4118</v>
      </c>
      <c r="E1685" s="1" t="s">
        <v>345</v>
      </c>
      <c r="F1685" s="1" t="s">
        <v>4119</v>
      </c>
    </row>
    <row r="1686" spans="4:6">
      <c r="D1686" s="1" t="s">
        <v>4120</v>
      </c>
      <c r="E1686" s="1" t="s">
        <v>345</v>
      </c>
      <c r="F1686" s="1" t="s">
        <v>4121</v>
      </c>
    </row>
    <row r="1687" spans="4:6">
      <c r="D1687" s="1" t="s">
        <v>4122</v>
      </c>
      <c r="E1687" s="1" t="s">
        <v>345</v>
      </c>
      <c r="F1687" s="1" t="s">
        <v>4123</v>
      </c>
    </row>
    <row r="1688" spans="4:6">
      <c r="D1688" s="1" t="s">
        <v>4124</v>
      </c>
      <c r="E1688" s="1" t="s">
        <v>345</v>
      </c>
      <c r="F1688" s="1" t="s">
        <v>4125</v>
      </c>
    </row>
    <row r="1689" spans="4:6">
      <c r="D1689" s="1" t="s">
        <v>4126</v>
      </c>
      <c r="E1689" s="1" t="s">
        <v>345</v>
      </c>
      <c r="F1689" s="1" t="s">
        <v>4127</v>
      </c>
    </row>
    <row r="1690" spans="4:6">
      <c r="D1690" s="1" t="s">
        <v>4128</v>
      </c>
      <c r="E1690" s="1" t="s">
        <v>345</v>
      </c>
      <c r="F1690" s="1" t="s">
        <v>4129</v>
      </c>
    </row>
    <row r="1691" spans="4:6">
      <c r="D1691" s="1" t="s">
        <v>4130</v>
      </c>
      <c r="E1691" s="1" t="s">
        <v>345</v>
      </c>
      <c r="F1691" s="1" t="s">
        <v>4131</v>
      </c>
    </row>
    <row r="1692" spans="4:6">
      <c r="D1692" s="1" t="s">
        <v>4132</v>
      </c>
      <c r="E1692" s="1" t="s">
        <v>345</v>
      </c>
      <c r="F1692" s="1" t="s">
        <v>4133</v>
      </c>
    </row>
    <row r="1693" spans="4:6">
      <c r="D1693" s="1" t="s">
        <v>4134</v>
      </c>
      <c r="E1693" s="1" t="s">
        <v>345</v>
      </c>
      <c r="F1693" s="1" t="s">
        <v>4135</v>
      </c>
    </row>
    <row r="1694" spans="4:6">
      <c r="D1694" s="1" t="s">
        <v>4136</v>
      </c>
      <c r="E1694" s="1" t="s">
        <v>345</v>
      </c>
      <c r="F1694" s="1" t="s">
        <v>4137</v>
      </c>
    </row>
    <row r="1695" spans="4:6">
      <c r="D1695" s="1" t="s">
        <v>4138</v>
      </c>
      <c r="E1695" s="1" t="s">
        <v>345</v>
      </c>
      <c r="F1695" s="1" t="s">
        <v>4139</v>
      </c>
    </row>
    <row r="1696" spans="4:6">
      <c r="D1696" s="1" t="s">
        <v>4140</v>
      </c>
      <c r="E1696" s="1" t="s">
        <v>345</v>
      </c>
      <c r="F1696" s="1" t="s">
        <v>4141</v>
      </c>
    </row>
    <row r="1697" spans="4:6">
      <c r="D1697" s="1" t="s">
        <v>4142</v>
      </c>
      <c r="E1697" s="1" t="s">
        <v>345</v>
      </c>
      <c r="F1697" s="1" t="s">
        <v>4143</v>
      </c>
    </row>
    <row r="1698" spans="4:6">
      <c r="D1698" s="1" t="s">
        <v>4144</v>
      </c>
      <c r="E1698" s="1" t="s">
        <v>345</v>
      </c>
      <c r="F1698" s="1" t="s">
        <v>4145</v>
      </c>
    </row>
    <row r="1699" spans="4:6">
      <c r="D1699" s="1" t="s">
        <v>4146</v>
      </c>
      <c r="E1699" s="1" t="s">
        <v>345</v>
      </c>
      <c r="F1699" s="1" t="s">
        <v>4147</v>
      </c>
    </row>
    <row r="1700" spans="4:6">
      <c r="D1700" s="1" t="s">
        <v>4148</v>
      </c>
      <c r="E1700" s="1" t="s">
        <v>345</v>
      </c>
      <c r="F1700" s="1" t="s">
        <v>4149</v>
      </c>
    </row>
    <row r="1701" spans="4:6">
      <c r="D1701" s="1" t="s">
        <v>4150</v>
      </c>
      <c r="E1701" s="1" t="s">
        <v>345</v>
      </c>
      <c r="F1701" s="1" t="s">
        <v>4151</v>
      </c>
    </row>
    <row r="1702" spans="4:6">
      <c r="D1702" s="1" t="s">
        <v>4152</v>
      </c>
      <c r="E1702" s="1" t="s">
        <v>345</v>
      </c>
      <c r="F1702" s="1" t="s">
        <v>4153</v>
      </c>
    </row>
    <row r="1703" spans="4:6">
      <c r="D1703" s="1" t="s">
        <v>4154</v>
      </c>
      <c r="E1703" s="1" t="s">
        <v>345</v>
      </c>
      <c r="F1703" s="1" t="s">
        <v>4155</v>
      </c>
    </row>
    <row r="1704" spans="4:6">
      <c r="D1704" s="1" t="s">
        <v>4156</v>
      </c>
      <c r="E1704" s="1" t="s">
        <v>345</v>
      </c>
      <c r="F1704" s="1" t="s">
        <v>4157</v>
      </c>
    </row>
    <row r="1705" spans="4:6">
      <c r="D1705" s="1" t="s">
        <v>4158</v>
      </c>
      <c r="E1705" s="1" t="s">
        <v>345</v>
      </c>
      <c r="F1705" s="1" t="s">
        <v>4159</v>
      </c>
    </row>
    <row r="1706" spans="4:6">
      <c r="D1706" s="1" t="s">
        <v>4160</v>
      </c>
      <c r="E1706" s="1" t="s">
        <v>345</v>
      </c>
      <c r="F1706" s="1" t="s">
        <v>4161</v>
      </c>
    </row>
    <row r="1707" spans="4:6">
      <c r="D1707" s="1" t="s">
        <v>4162</v>
      </c>
      <c r="E1707" s="1" t="s">
        <v>345</v>
      </c>
      <c r="F1707" s="1" t="s">
        <v>4163</v>
      </c>
    </row>
    <row r="1708" spans="4:6">
      <c r="D1708" s="1" t="s">
        <v>4164</v>
      </c>
      <c r="E1708" s="1" t="s">
        <v>345</v>
      </c>
      <c r="F1708" s="1" t="s">
        <v>4165</v>
      </c>
    </row>
    <row r="1709" spans="4:6">
      <c r="D1709" s="1" t="s">
        <v>4166</v>
      </c>
      <c r="E1709" s="1" t="s">
        <v>345</v>
      </c>
      <c r="F1709" s="1" t="s">
        <v>4167</v>
      </c>
    </row>
    <row r="1710" spans="4:6">
      <c r="D1710" s="1" t="s">
        <v>4168</v>
      </c>
      <c r="E1710" s="1" t="s">
        <v>345</v>
      </c>
      <c r="F1710" s="1" t="s">
        <v>4169</v>
      </c>
    </row>
    <row r="1711" spans="4:6">
      <c r="D1711" s="1" t="s">
        <v>4170</v>
      </c>
      <c r="E1711" s="1" t="s">
        <v>345</v>
      </c>
      <c r="F1711" s="1" t="s">
        <v>4171</v>
      </c>
    </row>
    <row r="1712" spans="4:6">
      <c r="D1712" s="1" t="s">
        <v>4172</v>
      </c>
      <c r="E1712" s="1" t="s">
        <v>345</v>
      </c>
      <c r="F1712" s="1" t="s">
        <v>4173</v>
      </c>
    </row>
    <row r="1713" spans="4:6">
      <c r="D1713" s="1" t="s">
        <v>4174</v>
      </c>
      <c r="E1713" s="1" t="s">
        <v>345</v>
      </c>
      <c r="F1713" s="1" t="s">
        <v>4175</v>
      </c>
    </row>
    <row r="1714" spans="4:6">
      <c r="D1714" s="1" t="s">
        <v>4176</v>
      </c>
      <c r="E1714" s="1" t="s">
        <v>345</v>
      </c>
      <c r="F1714" s="1" t="s">
        <v>4177</v>
      </c>
    </row>
    <row r="1715" spans="4:6">
      <c r="D1715" s="1" t="s">
        <v>4178</v>
      </c>
      <c r="E1715" s="1" t="s">
        <v>345</v>
      </c>
      <c r="F1715" s="1" t="s">
        <v>4179</v>
      </c>
    </row>
    <row r="1716" spans="4:6">
      <c r="D1716" s="1" t="s">
        <v>4180</v>
      </c>
      <c r="E1716" s="1" t="s">
        <v>345</v>
      </c>
      <c r="F1716" s="1" t="s">
        <v>4181</v>
      </c>
    </row>
    <row r="1717" spans="4:6">
      <c r="D1717" s="1" t="s">
        <v>4182</v>
      </c>
      <c r="E1717" s="1" t="s">
        <v>345</v>
      </c>
      <c r="F1717" s="1" t="s">
        <v>4183</v>
      </c>
    </row>
    <row r="1718" spans="4:6">
      <c r="D1718" s="1" t="s">
        <v>4184</v>
      </c>
      <c r="E1718" s="1" t="s">
        <v>345</v>
      </c>
      <c r="F1718" s="1" t="s">
        <v>4185</v>
      </c>
    </row>
    <row r="1719" spans="4:6">
      <c r="D1719" s="1" t="s">
        <v>4186</v>
      </c>
      <c r="E1719" s="1" t="s">
        <v>345</v>
      </c>
      <c r="F1719" s="1" t="s">
        <v>4187</v>
      </c>
    </row>
    <row r="1720" spans="4:6">
      <c r="D1720" s="1" t="s">
        <v>4188</v>
      </c>
      <c r="E1720" s="1" t="s">
        <v>345</v>
      </c>
      <c r="F1720" s="1" t="s">
        <v>4189</v>
      </c>
    </row>
    <row r="1721" spans="4:6">
      <c r="D1721" s="1" t="s">
        <v>4190</v>
      </c>
      <c r="E1721" s="1" t="s">
        <v>345</v>
      </c>
      <c r="F1721" s="1" t="s">
        <v>4191</v>
      </c>
    </row>
    <row r="1722" spans="4:6">
      <c r="D1722" s="1" t="s">
        <v>4192</v>
      </c>
      <c r="E1722" s="1" t="s">
        <v>345</v>
      </c>
      <c r="F1722" s="1" t="s">
        <v>4193</v>
      </c>
    </row>
    <row r="1723" spans="4:6">
      <c r="D1723" s="1" t="s">
        <v>4194</v>
      </c>
      <c r="E1723" s="1" t="s">
        <v>345</v>
      </c>
      <c r="F1723" s="1" t="s">
        <v>4195</v>
      </c>
    </row>
    <row r="1724" spans="4:6">
      <c r="D1724" s="1" t="s">
        <v>4196</v>
      </c>
      <c r="E1724" s="1" t="s">
        <v>345</v>
      </c>
      <c r="F1724" s="1" t="s">
        <v>4197</v>
      </c>
    </row>
    <row r="1725" spans="4:6">
      <c r="D1725" s="1" t="s">
        <v>4198</v>
      </c>
      <c r="E1725" s="1" t="s">
        <v>345</v>
      </c>
      <c r="F1725" s="1" t="s">
        <v>4199</v>
      </c>
    </row>
    <row r="1726" spans="4:6">
      <c r="D1726" s="1" t="s">
        <v>4200</v>
      </c>
      <c r="E1726" s="1" t="s">
        <v>345</v>
      </c>
      <c r="F1726" s="1" t="s">
        <v>4201</v>
      </c>
    </row>
    <row r="1727" spans="4:6">
      <c r="D1727" s="1" t="s">
        <v>4202</v>
      </c>
      <c r="E1727" s="1" t="s">
        <v>345</v>
      </c>
      <c r="F1727" s="1" t="s">
        <v>4203</v>
      </c>
    </row>
    <row r="1728" spans="4:6">
      <c r="D1728" s="1" t="s">
        <v>4204</v>
      </c>
      <c r="E1728" s="1" t="s">
        <v>345</v>
      </c>
      <c r="F1728" s="1" t="s">
        <v>4205</v>
      </c>
    </row>
    <row r="1729" spans="4:6">
      <c r="D1729" s="1" t="s">
        <v>4206</v>
      </c>
      <c r="E1729" s="1" t="s">
        <v>345</v>
      </c>
      <c r="F1729" s="1" t="s">
        <v>4207</v>
      </c>
    </row>
    <row r="1730" spans="4:6">
      <c r="D1730" s="1" t="s">
        <v>4208</v>
      </c>
      <c r="E1730" s="1" t="s">
        <v>345</v>
      </c>
      <c r="F1730" s="1" t="s">
        <v>4209</v>
      </c>
    </row>
    <row r="1731" spans="4:6">
      <c r="D1731" s="1" t="s">
        <v>4210</v>
      </c>
      <c r="E1731" s="1" t="s">
        <v>345</v>
      </c>
      <c r="F1731" s="1" t="s">
        <v>4211</v>
      </c>
    </row>
    <row r="1732" spans="4:6">
      <c r="D1732" s="1" t="s">
        <v>4212</v>
      </c>
      <c r="E1732" s="1" t="s">
        <v>345</v>
      </c>
      <c r="F1732" s="1" t="s">
        <v>4213</v>
      </c>
    </row>
    <row r="1733" spans="4:6">
      <c r="D1733" s="1" t="s">
        <v>4214</v>
      </c>
      <c r="E1733" s="1" t="s">
        <v>345</v>
      </c>
      <c r="F1733" s="1" t="s">
        <v>4215</v>
      </c>
    </row>
    <row r="1734" spans="4:6">
      <c r="D1734" s="1" t="s">
        <v>4216</v>
      </c>
      <c r="E1734" s="1" t="s">
        <v>345</v>
      </c>
      <c r="F1734" s="1" t="s">
        <v>4217</v>
      </c>
    </row>
    <row r="1735" spans="4:6">
      <c r="D1735" s="1" t="s">
        <v>4218</v>
      </c>
      <c r="E1735" s="1" t="s">
        <v>345</v>
      </c>
      <c r="F1735" s="1" t="s">
        <v>4219</v>
      </c>
    </row>
    <row r="1736" spans="4:6">
      <c r="D1736" s="1" t="s">
        <v>4220</v>
      </c>
      <c r="E1736" s="1" t="s">
        <v>345</v>
      </c>
      <c r="F1736" s="1" t="s">
        <v>4221</v>
      </c>
    </row>
    <row r="1737" spans="4:6">
      <c r="D1737" s="1" t="s">
        <v>4222</v>
      </c>
      <c r="E1737" s="1" t="s">
        <v>345</v>
      </c>
      <c r="F1737" s="1" t="s">
        <v>4223</v>
      </c>
    </row>
    <row r="1738" spans="4:6">
      <c r="D1738" s="1" t="s">
        <v>4224</v>
      </c>
      <c r="E1738" s="1" t="s">
        <v>345</v>
      </c>
      <c r="F1738" s="1" t="s">
        <v>4225</v>
      </c>
    </row>
    <row r="1739" spans="4:6">
      <c r="D1739" s="1" t="s">
        <v>4226</v>
      </c>
      <c r="E1739" s="1" t="s">
        <v>345</v>
      </c>
      <c r="F1739" s="1" t="s">
        <v>4227</v>
      </c>
    </row>
    <row r="1740" spans="4:6">
      <c r="D1740" s="1" t="s">
        <v>4228</v>
      </c>
      <c r="E1740" s="1" t="s">
        <v>345</v>
      </c>
      <c r="F1740" s="1" t="s">
        <v>4229</v>
      </c>
    </row>
    <row r="1741" spans="4:6">
      <c r="D1741" s="1" t="s">
        <v>4230</v>
      </c>
      <c r="E1741" s="1" t="s">
        <v>345</v>
      </c>
      <c r="F1741" s="1" t="s">
        <v>4231</v>
      </c>
    </row>
    <row r="1742" spans="4:6">
      <c r="D1742" s="1" t="s">
        <v>4232</v>
      </c>
      <c r="E1742" s="1" t="s">
        <v>345</v>
      </c>
      <c r="F1742" s="1" t="s">
        <v>4233</v>
      </c>
    </row>
    <row r="1743" spans="4:6">
      <c r="D1743" s="1" t="s">
        <v>4234</v>
      </c>
      <c r="E1743" s="1" t="s">
        <v>345</v>
      </c>
      <c r="F1743" s="1" t="s">
        <v>4235</v>
      </c>
    </row>
    <row r="1744" spans="4:6">
      <c r="D1744" s="1" t="s">
        <v>4236</v>
      </c>
      <c r="E1744" s="1" t="s">
        <v>345</v>
      </c>
      <c r="F1744" s="1" t="s">
        <v>4237</v>
      </c>
    </row>
    <row r="1745" spans="4:6">
      <c r="D1745" s="1" t="s">
        <v>4238</v>
      </c>
      <c r="E1745" s="1" t="s">
        <v>345</v>
      </c>
      <c r="F1745" s="1" t="s">
        <v>4239</v>
      </c>
    </row>
    <row r="1746" spans="4:6">
      <c r="D1746" s="1" t="s">
        <v>4240</v>
      </c>
      <c r="E1746" s="1" t="s">
        <v>345</v>
      </c>
      <c r="F1746" s="1" t="s">
        <v>4241</v>
      </c>
    </row>
    <row r="1747" spans="4:6">
      <c r="D1747" s="1" t="s">
        <v>4242</v>
      </c>
      <c r="E1747" s="1" t="s">
        <v>345</v>
      </c>
      <c r="F1747" s="1" t="s">
        <v>4243</v>
      </c>
    </row>
    <row r="1748" spans="4:6">
      <c r="D1748" s="1" t="s">
        <v>4244</v>
      </c>
      <c r="E1748" s="1" t="s">
        <v>345</v>
      </c>
      <c r="F1748" s="1" t="s">
        <v>4245</v>
      </c>
    </row>
    <row r="1749" spans="4:6">
      <c r="D1749" s="1" t="s">
        <v>4246</v>
      </c>
      <c r="E1749" s="1" t="s">
        <v>345</v>
      </c>
      <c r="F1749" s="1" t="s">
        <v>4247</v>
      </c>
    </row>
    <row r="1750" spans="4:6">
      <c r="D1750" s="1" t="s">
        <v>4248</v>
      </c>
      <c r="E1750" s="1" t="s">
        <v>345</v>
      </c>
      <c r="F1750" s="1" t="s">
        <v>4249</v>
      </c>
    </row>
    <row r="1751" spans="4:6">
      <c r="D1751" s="1" t="s">
        <v>4250</v>
      </c>
      <c r="E1751" s="1" t="s">
        <v>345</v>
      </c>
      <c r="F1751" s="1" t="s">
        <v>4251</v>
      </c>
    </row>
    <row r="1752" spans="4:6">
      <c r="D1752" s="1" t="s">
        <v>4252</v>
      </c>
      <c r="E1752" s="1" t="s">
        <v>345</v>
      </c>
      <c r="F1752" s="1" t="s">
        <v>4253</v>
      </c>
    </row>
    <row r="1753" spans="4:6">
      <c r="D1753" s="1" t="s">
        <v>4254</v>
      </c>
      <c r="E1753" s="1" t="s">
        <v>345</v>
      </c>
      <c r="F1753" s="1" t="s">
        <v>4255</v>
      </c>
    </row>
    <row r="1754" spans="4:6">
      <c r="D1754" s="1" t="s">
        <v>4256</v>
      </c>
      <c r="E1754" s="1" t="s">
        <v>345</v>
      </c>
      <c r="F1754" s="1" t="s">
        <v>4257</v>
      </c>
    </row>
    <row r="1755" spans="4:6">
      <c r="D1755" s="1" t="s">
        <v>4258</v>
      </c>
      <c r="E1755" s="1" t="s">
        <v>345</v>
      </c>
      <c r="F1755" s="1" t="s">
        <v>4259</v>
      </c>
    </row>
    <row r="1756" spans="4:6">
      <c r="D1756" s="1" t="s">
        <v>4260</v>
      </c>
      <c r="E1756" s="1" t="s">
        <v>345</v>
      </c>
      <c r="F1756" s="1" t="s">
        <v>4261</v>
      </c>
    </row>
    <row r="1757" spans="4:6">
      <c r="D1757" s="1" t="s">
        <v>4262</v>
      </c>
      <c r="E1757" s="1" t="s">
        <v>345</v>
      </c>
      <c r="F1757" s="1" t="s">
        <v>4263</v>
      </c>
    </row>
    <row r="1758" spans="4:6">
      <c r="D1758" s="1" t="s">
        <v>4264</v>
      </c>
      <c r="E1758" s="1" t="s">
        <v>345</v>
      </c>
      <c r="F1758" s="1" t="s">
        <v>4265</v>
      </c>
    </row>
    <row r="1759" spans="4:6">
      <c r="D1759" s="1" t="s">
        <v>4266</v>
      </c>
      <c r="E1759" s="1" t="s">
        <v>345</v>
      </c>
      <c r="F1759" s="1" t="s">
        <v>4267</v>
      </c>
    </row>
    <row r="1760" spans="4:6">
      <c r="D1760" s="1" t="s">
        <v>4268</v>
      </c>
      <c r="E1760" s="1" t="s">
        <v>345</v>
      </c>
      <c r="F1760" s="1" t="s">
        <v>4269</v>
      </c>
    </row>
    <row r="1761" spans="4:6">
      <c r="D1761" s="1" t="s">
        <v>4270</v>
      </c>
      <c r="E1761" s="1" t="s">
        <v>345</v>
      </c>
      <c r="F1761" s="1" t="s">
        <v>4271</v>
      </c>
    </row>
    <row r="1762" spans="4:6">
      <c r="D1762" s="1" t="s">
        <v>4272</v>
      </c>
      <c r="E1762" s="1" t="s">
        <v>345</v>
      </c>
      <c r="F1762" s="1" t="s">
        <v>4273</v>
      </c>
    </row>
    <row r="1763" spans="4:6">
      <c r="D1763" s="1" t="s">
        <v>4274</v>
      </c>
      <c r="E1763" s="1" t="s">
        <v>345</v>
      </c>
      <c r="F1763" s="1" t="s">
        <v>4275</v>
      </c>
    </row>
    <row r="1764" spans="4:6">
      <c r="D1764" s="1" t="s">
        <v>4276</v>
      </c>
      <c r="E1764" s="1" t="s">
        <v>345</v>
      </c>
      <c r="F1764" s="1" t="s">
        <v>4277</v>
      </c>
    </row>
    <row r="1765" spans="4:6">
      <c r="D1765" s="1" t="s">
        <v>4278</v>
      </c>
      <c r="E1765" s="1" t="s">
        <v>345</v>
      </c>
      <c r="F1765" s="1" t="s">
        <v>4279</v>
      </c>
    </row>
    <row r="1766" spans="4:6">
      <c r="D1766" s="1" t="s">
        <v>4280</v>
      </c>
      <c r="E1766" s="1" t="s">
        <v>345</v>
      </c>
      <c r="F1766" s="1" t="s">
        <v>4281</v>
      </c>
    </row>
    <row r="1767" spans="4:6">
      <c r="D1767" s="1" t="s">
        <v>4282</v>
      </c>
      <c r="E1767" s="1" t="s">
        <v>345</v>
      </c>
      <c r="F1767" s="1" t="s">
        <v>4283</v>
      </c>
    </row>
    <row r="1768" spans="4:6">
      <c r="D1768" s="1" t="s">
        <v>4284</v>
      </c>
      <c r="E1768" s="1" t="s">
        <v>345</v>
      </c>
      <c r="F1768" s="1" t="s">
        <v>4285</v>
      </c>
    </row>
    <row r="1769" spans="4:6">
      <c r="D1769" s="1" t="s">
        <v>4286</v>
      </c>
      <c r="E1769" s="1" t="s">
        <v>345</v>
      </c>
      <c r="F1769" s="1" t="s">
        <v>4287</v>
      </c>
    </row>
    <row r="1770" spans="4:6">
      <c r="D1770" s="1" t="s">
        <v>4288</v>
      </c>
      <c r="E1770" s="1" t="s">
        <v>345</v>
      </c>
      <c r="F1770" s="1" t="s">
        <v>4289</v>
      </c>
    </row>
    <row r="1771" spans="4:6">
      <c r="D1771" s="1" t="s">
        <v>4290</v>
      </c>
      <c r="E1771" s="1" t="s">
        <v>345</v>
      </c>
      <c r="F1771" s="1" t="s">
        <v>4291</v>
      </c>
    </row>
    <row r="1772" spans="4:6">
      <c r="D1772" s="1" t="s">
        <v>4292</v>
      </c>
      <c r="E1772" s="1" t="s">
        <v>345</v>
      </c>
      <c r="F1772" s="1" t="s">
        <v>4293</v>
      </c>
    </row>
    <row r="1773" spans="4:6">
      <c r="D1773" s="1" t="s">
        <v>4294</v>
      </c>
      <c r="E1773" s="1" t="s">
        <v>345</v>
      </c>
      <c r="F1773" s="1" t="s">
        <v>4295</v>
      </c>
    </row>
    <row r="1774" spans="4:6">
      <c r="D1774" s="1" t="s">
        <v>4296</v>
      </c>
      <c r="E1774" s="1" t="s">
        <v>345</v>
      </c>
      <c r="F1774" s="1" t="s">
        <v>4297</v>
      </c>
    </row>
    <row r="1775" spans="4:6">
      <c r="D1775" s="1" t="s">
        <v>4298</v>
      </c>
      <c r="E1775" s="1" t="s">
        <v>345</v>
      </c>
      <c r="F1775" s="1" t="s">
        <v>4299</v>
      </c>
    </row>
    <row r="1776" spans="4:6">
      <c r="D1776" s="1" t="s">
        <v>4300</v>
      </c>
      <c r="E1776" s="1" t="s">
        <v>345</v>
      </c>
      <c r="F1776" s="1" t="s">
        <v>4301</v>
      </c>
    </row>
    <row r="1777" spans="4:6">
      <c r="D1777" s="1" t="s">
        <v>4302</v>
      </c>
      <c r="E1777" s="1" t="s">
        <v>345</v>
      </c>
      <c r="F1777" s="1" t="s">
        <v>4303</v>
      </c>
    </row>
    <row r="1778" spans="4:6">
      <c r="D1778" s="1" t="s">
        <v>4304</v>
      </c>
      <c r="E1778" s="1" t="s">
        <v>345</v>
      </c>
      <c r="F1778" s="1" t="s">
        <v>4305</v>
      </c>
    </row>
    <row r="1779" spans="4:6">
      <c r="D1779" s="1" t="s">
        <v>4306</v>
      </c>
      <c r="E1779" s="1" t="s">
        <v>345</v>
      </c>
      <c r="F1779" s="1" t="s">
        <v>4307</v>
      </c>
    </row>
    <row r="1780" spans="4:6">
      <c r="D1780" s="1" t="s">
        <v>4308</v>
      </c>
      <c r="E1780" s="1" t="s">
        <v>345</v>
      </c>
      <c r="F1780" s="1" t="s">
        <v>4309</v>
      </c>
    </row>
    <row r="1781" spans="4:6">
      <c r="D1781" s="1" t="s">
        <v>4310</v>
      </c>
      <c r="E1781" s="1" t="s">
        <v>345</v>
      </c>
      <c r="F1781" s="1" t="s">
        <v>4311</v>
      </c>
    </row>
    <row r="1782" spans="4:6">
      <c r="D1782" s="1" t="s">
        <v>4312</v>
      </c>
      <c r="E1782" s="1" t="s">
        <v>345</v>
      </c>
      <c r="F1782" s="1" t="s">
        <v>4313</v>
      </c>
    </row>
    <row r="1783" spans="4:6">
      <c r="D1783" s="1" t="s">
        <v>4314</v>
      </c>
      <c r="E1783" s="1" t="s">
        <v>345</v>
      </c>
      <c r="F1783" s="1" t="s">
        <v>4315</v>
      </c>
    </row>
    <row r="1784" spans="4:6">
      <c r="D1784" s="1" t="s">
        <v>4316</v>
      </c>
      <c r="E1784" s="1" t="s">
        <v>345</v>
      </c>
      <c r="F1784" s="1" t="s">
        <v>4317</v>
      </c>
    </row>
    <row r="1785" spans="4:6">
      <c r="D1785" s="1" t="s">
        <v>4318</v>
      </c>
      <c r="E1785" s="1" t="s">
        <v>345</v>
      </c>
      <c r="F1785" s="1" t="s">
        <v>4319</v>
      </c>
    </row>
    <row r="1786" spans="4:6">
      <c r="D1786" s="1" t="s">
        <v>4320</v>
      </c>
      <c r="E1786" s="1" t="s">
        <v>345</v>
      </c>
      <c r="F1786" s="1" t="s">
        <v>4321</v>
      </c>
    </row>
    <row r="1787" spans="4:6">
      <c r="D1787" s="1" t="s">
        <v>4322</v>
      </c>
      <c r="E1787" s="1" t="s">
        <v>345</v>
      </c>
      <c r="F1787" s="1" t="s">
        <v>4323</v>
      </c>
    </row>
    <row r="1788" spans="4:6">
      <c r="D1788" s="1" t="s">
        <v>4324</v>
      </c>
      <c r="E1788" s="1" t="s">
        <v>345</v>
      </c>
      <c r="F1788" s="1" t="s">
        <v>4325</v>
      </c>
    </row>
    <row r="1789" spans="4:6">
      <c r="D1789" s="1" t="s">
        <v>4326</v>
      </c>
      <c r="E1789" s="1" t="s">
        <v>345</v>
      </c>
      <c r="F1789" s="1" t="s">
        <v>4327</v>
      </c>
    </row>
    <row r="1790" spans="4:6">
      <c r="D1790" s="1" t="s">
        <v>4328</v>
      </c>
      <c r="E1790" s="1" t="s">
        <v>345</v>
      </c>
      <c r="F1790" s="1" t="s">
        <v>4329</v>
      </c>
    </row>
    <row r="1791" spans="4:6">
      <c r="D1791" s="1" t="s">
        <v>4330</v>
      </c>
      <c r="E1791" s="1" t="s">
        <v>345</v>
      </c>
      <c r="F1791" s="1" t="s">
        <v>4331</v>
      </c>
    </row>
    <row r="1792" spans="4:6">
      <c r="D1792" s="1" t="s">
        <v>4332</v>
      </c>
      <c r="E1792" s="1" t="s">
        <v>345</v>
      </c>
      <c r="F1792" s="1" t="s">
        <v>4333</v>
      </c>
    </row>
    <row r="1793" spans="4:6">
      <c r="D1793" s="1" t="s">
        <v>4334</v>
      </c>
      <c r="E1793" s="1" t="s">
        <v>345</v>
      </c>
      <c r="F1793" s="1" t="s">
        <v>4335</v>
      </c>
    </row>
    <row r="1794" spans="4:6">
      <c r="D1794" s="1" t="s">
        <v>4336</v>
      </c>
      <c r="E1794" s="1" t="s">
        <v>345</v>
      </c>
      <c r="F1794" s="1" t="s">
        <v>4337</v>
      </c>
    </row>
    <row r="1795" spans="4:6">
      <c r="D1795" s="1" t="s">
        <v>4338</v>
      </c>
      <c r="E1795" s="1" t="s">
        <v>345</v>
      </c>
      <c r="F1795" s="1" t="s">
        <v>4339</v>
      </c>
    </row>
    <row r="1796" spans="4:6">
      <c r="D1796" s="1" t="s">
        <v>4340</v>
      </c>
      <c r="E1796" s="1" t="s">
        <v>345</v>
      </c>
      <c r="F1796" s="1" t="s">
        <v>4341</v>
      </c>
    </row>
    <row r="1797" spans="4:6">
      <c r="D1797" s="1" t="s">
        <v>4342</v>
      </c>
      <c r="E1797" s="1" t="s">
        <v>345</v>
      </c>
      <c r="F1797" s="1" t="s">
        <v>4343</v>
      </c>
    </row>
    <row r="1798" spans="4:6">
      <c r="D1798" s="1" t="s">
        <v>4344</v>
      </c>
      <c r="E1798" s="1" t="s">
        <v>345</v>
      </c>
      <c r="F1798" s="1" t="s">
        <v>4345</v>
      </c>
    </row>
    <row r="1799" spans="4:6">
      <c r="D1799" s="1" t="s">
        <v>4346</v>
      </c>
      <c r="E1799" s="1" t="s">
        <v>345</v>
      </c>
      <c r="F1799" s="1" t="s">
        <v>4347</v>
      </c>
    </row>
    <row r="1800" spans="4:6">
      <c r="D1800" s="1" t="s">
        <v>4348</v>
      </c>
      <c r="E1800" s="1" t="s">
        <v>345</v>
      </c>
      <c r="F1800" s="1" t="s">
        <v>4349</v>
      </c>
    </row>
    <row r="1801" spans="4:6">
      <c r="D1801" s="1" t="s">
        <v>4350</v>
      </c>
      <c r="E1801" s="1" t="s">
        <v>345</v>
      </c>
      <c r="F1801" s="1" t="s">
        <v>4351</v>
      </c>
    </row>
    <row r="1802" spans="4:6">
      <c r="D1802" s="1" t="s">
        <v>4352</v>
      </c>
      <c r="E1802" s="1" t="s">
        <v>345</v>
      </c>
      <c r="F1802" s="1" t="s">
        <v>4353</v>
      </c>
    </row>
    <row r="1803" spans="4:6">
      <c r="D1803" s="1" t="s">
        <v>4354</v>
      </c>
      <c r="E1803" s="1" t="s">
        <v>345</v>
      </c>
      <c r="F1803" s="1" t="s">
        <v>4355</v>
      </c>
    </row>
    <row r="1804" spans="4:6">
      <c r="D1804" s="1" t="s">
        <v>4356</v>
      </c>
      <c r="E1804" s="1" t="s">
        <v>345</v>
      </c>
      <c r="F1804" s="1" t="s">
        <v>4357</v>
      </c>
    </row>
    <row r="1805" spans="4:6">
      <c r="D1805" s="1" t="s">
        <v>4358</v>
      </c>
      <c r="E1805" s="1" t="s">
        <v>345</v>
      </c>
      <c r="F1805" s="1" t="s">
        <v>4359</v>
      </c>
    </row>
    <row r="1806" spans="4:6">
      <c r="D1806" s="1" t="s">
        <v>4360</v>
      </c>
      <c r="E1806" s="1" t="s">
        <v>345</v>
      </c>
      <c r="F1806" s="1" t="s">
        <v>4361</v>
      </c>
    </row>
    <row r="1807" spans="4:6">
      <c r="D1807" s="1" t="s">
        <v>4362</v>
      </c>
      <c r="E1807" s="1" t="s">
        <v>345</v>
      </c>
      <c r="F1807" s="1" t="s">
        <v>4363</v>
      </c>
    </row>
    <row r="1808" spans="4:6">
      <c r="D1808" s="1" t="s">
        <v>4364</v>
      </c>
      <c r="E1808" s="1" t="s">
        <v>345</v>
      </c>
      <c r="F1808" s="1" t="s">
        <v>4365</v>
      </c>
    </row>
    <row r="1809" spans="4:6">
      <c r="D1809" s="1" t="s">
        <v>4366</v>
      </c>
      <c r="E1809" s="1" t="s">
        <v>345</v>
      </c>
      <c r="F1809" s="1" t="s">
        <v>4367</v>
      </c>
    </row>
    <row r="1810" spans="4:6">
      <c r="D1810" s="1" t="s">
        <v>4368</v>
      </c>
      <c r="E1810" s="1" t="s">
        <v>345</v>
      </c>
      <c r="F1810" s="1" t="s">
        <v>4369</v>
      </c>
    </row>
    <row r="1811" spans="4:6">
      <c r="D1811" s="1" t="s">
        <v>4370</v>
      </c>
      <c r="E1811" s="1" t="s">
        <v>345</v>
      </c>
      <c r="F1811" s="1" t="s">
        <v>4371</v>
      </c>
    </row>
    <row r="1812" spans="4:6">
      <c r="D1812" s="1" t="s">
        <v>4372</v>
      </c>
      <c r="E1812" s="1" t="s">
        <v>345</v>
      </c>
      <c r="F1812" s="1" t="s">
        <v>4373</v>
      </c>
    </row>
    <row r="1813" spans="4:6">
      <c r="D1813" s="1" t="s">
        <v>4374</v>
      </c>
      <c r="E1813" s="1" t="s">
        <v>345</v>
      </c>
      <c r="F1813" s="1" t="s">
        <v>4375</v>
      </c>
    </row>
    <row r="1814" spans="4:6">
      <c r="D1814" s="1" t="s">
        <v>4376</v>
      </c>
      <c r="E1814" s="1" t="s">
        <v>345</v>
      </c>
      <c r="F1814" s="1" t="s">
        <v>4377</v>
      </c>
    </row>
    <row r="1815" spans="4:6">
      <c r="D1815" s="1" t="s">
        <v>4378</v>
      </c>
      <c r="E1815" s="1" t="s">
        <v>345</v>
      </c>
      <c r="F1815" s="1" t="s">
        <v>4379</v>
      </c>
    </row>
    <row r="1816" spans="4:6">
      <c r="D1816" s="1" t="s">
        <v>4380</v>
      </c>
      <c r="E1816" s="1" t="s">
        <v>345</v>
      </c>
      <c r="F1816" s="1" t="s">
        <v>4381</v>
      </c>
    </row>
    <row r="1817" spans="4:6">
      <c r="D1817" s="1" t="s">
        <v>4382</v>
      </c>
      <c r="E1817" s="1" t="s">
        <v>345</v>
      </c>
      <c r="F1817" s="1" t="s">
        <v>4383</v>
      </c>
    </row>
    <row r="1818" spans="4:6">
      <c r="D1818" s="1" t="s">
        <v>4384</v>
      </c>
      <c r="E1818" s="1" t="s">
        <v>345</v>
      </c>
      <c r="F1818" s="1" t="s">
        <v>4385</v>
      </c>
    </row>
    <row r="1819" spans="4:6">
      <c r="D1819" s="1" t="s">
        <v>4386</v>
      </c>
      <c r="E1819" s="1" t="s">
        <v>345</v>
      </c>
      <c r="F1819" s="1" t="s">
        <v>4387</v>
      </c>
    </row>
    <row r="1820" spans="4:6">
      <c r="D1820" s="1" t="s">
        <v>4388</v>
      </c>
      <c r="E1820" s="1" t="s">
        <v>345</v>
      </c>
      <c r="F1820" s="1" t="s">
        <v>4389</v>
      </c>
    </row>
    <row r="1821" spans="4:6">
      <c r="D1821" s="1" t="s">
        <v>4390</v>
      </c>
      <c r="E1821" s="1" t="s">
        <v>345</v>
      </c>
      <c r="F1821" s="1" t="s">
        <v>4391</v>
      </c>
    </row>
    <row r="1822" spans="4:6">
      <c r="D1822" s="1" t="s">
        <v>4392</v>
      </c>
      <c r="E1822" s="1" t="s">
        <v>345</v>
      </c>
      <c r="F1822" s="1" t="s">
        <v>4393</v>
      </c>
    </row>
    <row r="1823" spans="4:6">
      <c r="D1823" s="1" t="s">
        <v>4394</v>
      </c>
      <c r="E1823" s="1" t="s">
        <v>345</v>
      </c>
      <c r="F1823" s="1" t="s">
        <v>4395</v>
      </c>
    </row>
    <row r="1824" spans="4:6">
      <c r="D1824" s="1" t="s">
        <v>4396</v>
      </c>
      <c r="E1824" s="1" t="s">
        <v>345</v>
      </c>
      <c r="F1824" s="1" t="s">
        <v>4397</v>
      </c>
    </row>
    <row r="1825" spans="4:6">
      <c r="D1825" s="1" t="s">
        <v>4398</v>
      </c>
      <c r="E1825" s="1" t="s">
        <v>345</v>
      </c>
      <c r="F1825" s="1" t="s">
        <v>4399</v>
      </c>
    </row>
    <row r="1826" spans="4:6">
      <c r="D1826" s="1" t="s">
        <v>4400</v>
      </c>
      <c r="E1826" s="1" t="s">
        <v>345</v>
      </c>
      <c r="F1826" s="1" t="s">
        <v>4401</v>
      </c>
    </row>
    <row r="1827" spans="4:6">
      <c r="D1827" s="1" t="s">
        <v>4402</v>
      </c>
      <c r="E1827" s="1" t="s">
        <v>345</v>
      </c>
      <c r="F1827" s="1" t="s">
        <v>4403</v>
      </c>
    </row>
    <row r="1828" spans="4:6">
      <c r="D1828" s="1" t="s">
        <v>4404</v>
      </c>
      <c r="E1828" s="1" t="s">
        <v>345</v>
      </c>
      <c r="F1828" s="1" t="s">
        <v>4405</v>
      </c>
    </row>
    <row r="1829" spans="4:6">
      <c r="D1829" s="1" t="s">
        <v>4406</v>
      </c>
      <c r="E1829" s="1" t="s">
        <v>345</v>
      </c>
      <c r="F1829" s="1" t="s">
        <v>4407</v>
      </c>
    </row>
    <row r="1830" spans="4:6">
      <c r="D1830" s="1" t="s">
        <v>4408</v>
      </c>
      <c r="E1830" s="1" t="s">
        <v>345</v>
      </c>
      <c r="F1830" s="1" t="s">
        <v>4409</v>
      </c>
    </row>
    <row r="1831" spans="4:6">
      <c r="D1831" s="1" t="s">
        <v>4410</v>
      </c>
      <c r="E1831" s="1" t="s">
        <v>345</v>
      </c>
      <c r="F1831" s="1" t="s">
        <v>4411</v>
      </c>
    </row>
    <row r="1832" spans="4:6">
      <c r="D1832" s="1" t="s">
        <v>4412</v>
      </c>
      <c r="E1832" s="1" t="s">
        <v>345</v>
      </c>
      <c r="F1832" s="1" t="s">
        <v>4413</v>
      </c>
    </row>
    <row r="1833" spans="4:6">
      <c r="D1833" s="1" t="s">
        <v>4414</v>
      </c>
      <c r="E1833" s="1" t="s">
        <v>345</v>
      </c>
      <c r="F1833" s="1" t="s">
        <v>4415</v>
      </c>
    </row>
    <row r="1834" spans="4:6">
      <c r="D1834" s="1" t="s">
        <v>4416</v>
      </c>
      <c r="E1834" s="1" t="s">
        <v>345</v>
      </c>
      <c r="F1834" s="1" t="s">
        <v>4417</v>
      </c>
    </row>
    <row r="1835" spans="4:6">
      <c r="D1835" s="1" t="s">
        <v>4418</v>
      </c>
      <c r="E1835" s="1" t="s">
        <v>345</v>
      </c>
      <c r="F1835" s="1" t="s">
        <v>4419</v>
      </c>
    </row>
    <row r="1836" spans="4:6">
      <c r="D1836" s="1" t="s">
        <v>4420</v>
      </c>
      <c r="E1836" s="1" t="s">
        <v>345</v>
      </c>
      <c r="F1836" s="1" t="s">
        <v>4421</v>
      </c>
    </row>
    <row r="1837" spans="4:6">
      <c r="D1837" s="1" t="s">
        <v>4422</v>
      </c>
      <c r="E1837" s="1" t="s">
        <v>345</v>
      </c>
      <c r="F1837" s="1" t="s">
        <v>4423</v>
      </c>
    </row>
    <row r="1838" spans="4:6">
      <c r="D1838" s="1" t="s">
        <v>4424</v>
      </c>
      <c r="E1838" s="1" t="s">
        <v>345</v>
      </c>
      <c r="F1838" s="1" t="s">
        <v>4425</v>
      </c>
    </row>
    <row r="1839" spans="4:6">
      <c r="D1839" s="1" t="s">
        <v>4426</v>
      </c>
      <c r="E1839" s="1" t="s">
        <v>345</v>
      </c>
      <c r="F1839" s="1" t="s">
        <v>4427</v>
      </c>
    </row>
    <row r="1840" spans="4:6">
      <c r="D1840" s="1" t="s">
        <v>4428</v>
      </c>
      <c r="E1840" s="1" t="s">
        <v>345</v>
      </c>
      <c r="F1840" s="1" t="s">
        <v>4429</v>
      </c>
    </row>
    <row r="1841" spans="4:6">
      <c r="D1841" s="1" t="s">
        <v>4430</v>
      </c>
      <c r="E1841" s="1" t="s">
        <v>345</v>
      </c>
      <c r="F1841" s="1" t="s">
        <v>4431</v>
      </c>
    </row>
    <row r="1842" spans="4:6">
      <c r="D1842" s="1" t="s">
        <v>4432</v>
      </c>
      <c r="E1842" s="1" t="s">
        <v>345</v>
      </c>
      <c r="F1842" s="1" t="s">
        <v>4433</v>
      </c>
    </row>
    <row r="1843" spans="4:6">
      <c r="D1843" s="1" t="s">
        <v>4434</v>
      </c>
      <c r="E1843" s="1" t="s">
        <v>345</v>
      </c>
      <c r="F1843" s="1" t="s">
        <v>4435</v>
      </c>
    </row>
    <row r="1844" spans="4:6">
      <c r="D1844" s="1" t="s">
        <v>4436</v>
      </c>
      <c r="E1844" s="1" t="s">
        <v>345</v>
      </c>
      <c r="F1844" s="1" t="s">
        <v>4437</v>
      </c>
    </row>
    <row r="1845" spans="4:6">
      <c r="D1845" s="1" t="s">
        <v>4438</v>
      </c>
      <c r="E1845" s="1" t="s">
        <v>345</v>
      </c>
      <c r="F1845" s="1" t="s">
        <v>4439</v>
      </c>
    </row>
    <row r="1846" spans="4:6">
      <c r="D1846" s="1" t="s">
        <v>4440</v>
      </c>
      <c r="E1846" s="1" t="s">
        <v>345</v>
      </c>
      <c r="F1846" s="1" t="s">
        <v>4441</v>
      </c>
    </row>
    <row r="1847" spans="4:6">
      <c r="D1847" s="1" t="s">
        <v>4442</v>
      </c>
      <c r="E1847" s="1" t="s">
        <v>345</v>
      </c>
      <c r="F1847" s="1" t="s">
        <v>4443</v>
      </c>
    </row>
    <row r="1848" spans="4:6">
      <c r="D1848" s="1" t="s">
        <v>4444</v>
      </c>
      <c r="E1848" s="1" t="s">
        <v>345</v>
      </c>
      <c r="F1848" s="1" t="s">
        <v>4445</v>
      </c>
    </row>
    <row r="1849" spans="4:6">
      <c r="D1849" s="1" t="s">
        <v>4446</v>
      </c>
      <c r="E1849" s="1" t="s">
        <v>345</v>
      </c>
      <c r="F1849" s="1" t="s">
        <v>4447</v>
      </c>
    </row>
    <row r="1850" spans="4:6">
      <c r="D1850" s="1" t="s">
        <v>4448</v>
      </c>
      <c r="E1850" s="1" t="s">
        <v>345</v>
      </c>
      <c r="F1850" s="1" t="s">
        <v>4449</v>
      </c>
    </row>
    <row r="1851" spans="4:6">
      <c r="D1851" s="1" t="s">
        <v>4450</v>
      </c>
      <c r="E1851" s="1" t="s">
        <v>345</v>
      </c>
      <c r="F1851" s="1" t="s">
        <v>4451</v>
      </c>
    </row>
    <row r="1852" spans="4:6">
      <c r="D1852" s="1" t="s">
        <v>4452</v>
      </c>
      <c r="E1852" s="1" t="s">
        <v>345</v>
      </c>
      <c r="F1852" s="1" t="s">
        <v>4453</v>
      </c>
    </row>
    <row r="1853" spans="4:6">
      <c r="D1853" s="1" t="s">
        <v>4454</v>
      </c>
      <c r="E1853" s="1" t="s">
        <v>345</v>
      </c>
      <c r="F1853" s="1" t="s">
        <v>4455</v>
      </c>
    </row>
    <row r="1854" spans="4:6">
      <c r="D1854" s="1" t="s">
        <v>4456</v>
      </c>
      <c r="E1854" s="1" t="s">
        <v>345</v>
      </c>
      <c r="F1854" s="1" t="s">
        <v>4457</v>
      </c>
    </row>
    <row r="1855" spans="4:6">
      <c r="D1855" s="1" t="s">
        <v>4458</v>
      </c>
      <c r="E1855" s="1" t="s">
        <v>345</v>
      </c>
      <c r="F1855" s="1" t="s">
        <v>4459</v>
      </c>
    </row>
    <row r="1856" spans="4:6">
      <c r="D1856" s="1" t="s">
        <v>4460</v>
      </c>
      <c r="E1856" s="1" t="s">
        <v>345</v>
      </c>
      <c r="F1856" s="1" t="s">
        <v>4461</v>
      </c>
    </row>
    <row r="1857" spans="4:6">
      <c r="D1857" s="1" t="s">
        <v>4462</v>
      </c>
      <c r="E1857" s="1" t="s">
        <v>345</v>
      </c>
      <c r="F1857" s="1" t="s">
        <v>4463</v>
      </c>
    </row>
    <row r="1858" spans="4:6">
      <c r="D1858" s="1" t="s">
        <v>4464</v>
      </c>
      <c r="E1858" s="1" t="s">
        <v>345</v>
      </c>
      <c r="F1858" s="1" t="s">
        <v>4465</v>
      </c>
    </row>
    <row r="1859" spans="4:6">
      <c r="D1859" s="1" t="s">
        <v>4466</v>
      </c>
      <c r="E1859" s="1" t="s">
        <v>345</v>
      </c>
      <c r="F1859" s="1" t="s">
        <v>4467</v>
      </c>
    </row>
    <row r="1860" spans="4:6">
      <c r="D1860" s="1" t="s">
        <v>4468</v>
      </c>
      <c r="E1860" s="1" t="s">
        <v>345</v>
      </c>
      <c r="F1860" s="1" t="s">
        <v>4469</v>
      </c>
    </row>
    <row r="1861" spans="4:6">
      <c r="D1861" s="1" t="s">
        <v>4470</v>
      </c>
      <c r="E1861" s="1" t="s">
        <v>345</v>
      </c>
      <c r="F1861" s="1" t="s">
        <v>4471</v>
      </c>
    </row>
    <row r="1862" spans="4:6">
      <c r="D1862" s="1" t="s">
        <v>4472</v>
      </c>
      <c r="E1862" s="1" t="s">
        <v>345</v>
      </c>
      <c r="F1862" s="1" t="s">
        <v>4473</v>
      </c>
    </row>
    <row r="1863" spans="4:6">
      <c r="D1863" s="1" t="s">
        <v>4474</v>
      </c>
      <c r="E1863" s="1" t="s">
        <v>345</v>
      </c>
      <c r="F1863" s="1" t="s">
        <v>4475</v>
      </c>
    </row>
    <row r="1864" spans="4:6">
      <c r="D1864" s="1" t="s">
        <v>4476</v>
      </c>
      <c r="E1864" s="1" t="s">
        <v>345</v>
      </c>
      <c r="F1864" s="1" t="s">
        <v>4477</v>
      </c>
    </row>
    <row r="1865" spans="4:6">
      <c r="D1865" s="1" t="s">
        <v>4478</v>
      </c>
      <c r="E1865" s="1" t="s">
        <v>345</v>
      </c>
      <c r="F1865" s="1" t="s">
        <v>4479</v>
      </c>
    </row>
    <row r="1866" spans="4:6">
      <c r="D1866" s="1" t="s">
        <v>4480</v>
      </c>
      <c r="E1866" s="1" t="s">
        <v>345</v>
      </c>
      <c r="F1866" s="1" t="s">
        <v>4481</v>
      </c>
    </row>
    <row r="1867" spans="4:6">
      <c r="D1867" s="1" t="s">
        <v>4482</v>
      </c>
      <c r="E1867" s="1" t="s">
        <v>345</v>
      </c>
      <c r="F1867" s="1" t="s">
        <v>4483</v>
      </c>
    </row>
    <row r="1868" spans="4:6">
      <c r="D1868" s="1" t="s">
        <v>4484</v>
      </c>
      <c r="E1868" s="1" t="s">
        <v>345</v>
      </c>
      <c r="F1868" s="1" t="s">
        <v>4485</v>
      </c>
    </row>
    <row r="1869" spans="4:6">
      <c r="D1869" s="1" t="s">
        <v>4486</v>
      </c>
      <c r="E1869" s="1" t="s">
        <v>345</v>
      </c>
      <c r="F1869" s="1" t="s">
        <v>4487</v>
      </c>
    </row>
    <row r="1870" spans="4:6">
      <c r="D1870" s="1" t="s">
        <v>4488</v>
      </c>
      <c r="E1870" s="1" t="s">
        <v>345</v>
      </c>
      <c r="F1870" s="1" t="s">
        <v>4489</v>
      </c>
    </row>
    <row r="1871" spans="4:6">
      <c r="D1871" s="1" t="s">
        <v>4490</v>
      </c>
      <c r="E1871" s="1" t="s">
        <v>345</v>
      </c>
      <c r="F1871" s="1" t="s">
        <v>4491</v>
      </c>
    </row>
    <row r="1872" spans="4:6">
      <c r="D1872" s="1" t="s">
        <v>4492</v>
      </c>
      <c r="E1872" s="1" t="s">
        <v>345</v>
      </c>
      <c r="F1872" s="1" t="s">
        <v>4493</v>
      </c>
    </row>
    <row r="1873" spans="4:6">
      <c r="D1873" s="1" t="s">
        <v>4494</v>
      </c>
      <c r="E1873" s="1" t="s">
        <v>345</v>
      </c>
      <c r="F1873" s="1" t="s">
        <v>4495</v>
      </c>
    </row>
    <row r="1874" spans="4:6">
      <c r="D1874" s="1" t="s">
        <v>4496</v>
      </c>
      <c r="E1874" s="1" t="s">
        <v>345</v>
      </c>
      <c r="F1874" s="1" t="s">
        <v>4497</v>
      </c>
    </row>
    <row r="1875" spans="4:6">
      <c r="D1875" s="1" t="s">
        <v>4498</v>
      </c>
      <c r="E1875" s="1" t="s">
        <v>345</v>
      </c>
      <c r="F1875" s="1" t="s">
        <v>4499</v>
      </c>
    </row>
    <row r="1876" spans="4:6">
      <c r="D1876" s="1" t="s">
        <v>4500</v>
      </c>
      <c r="E1876" s="1" t="s">
        <v>345</v>
      </c>
      <c r="F1876" s="1" t="s">
        <v>4501</v>
      </c>
    </row>
    <row r="1877" spans="4:6">
      <c r="D1877" s="1" t="s">
        <v>4502</v>
      </c>
      <c r="E1877" s="1" t="s">
        <v>345</v>
      </c>
      <c r="F1877" s="1" t="s">
        <v>4503</v>
      </c>
    </row>
    <row r="1878" spans="4:6">
      <c r="D1878" s="1" t="s">
        <v>4504</v>
      </c>
      <c r="E1878" s="1" t="s">
        <v>345</v>
      </c>
      <c r="F1878" s="1" t="s">
        <v>4505</v>
      </c>
    </row>
    <row r="1879" spans="4:6">
      <c r="D1879" s="1" t="s">
        <v>4506</v>
      </c>
      <c r="E1879" s="1" t="s">
        <v>345</v>
      </c>
      <c r="F1879" s="1" t="s">
        <v>4507</v>
      </c>
    </row>
    <row r="1880" spans="4:6">
      <c r="D1880" s="1" t="s">
        <v>4508</v>
      </c>
      <c r="E1880" s="1" t="s">
        <v>345</v>
      </c>
      <c r="F1880" s="1" t="s">
        <v>4509</v>
      </c>
    </row>
    <row r="1881" spans="4:6">
      <c r="D1881" s="1" t="s">
        <v>4510</v>
      </c>
      <c r="E1881" s="1" t="s">
        <v>345</v>
      </c>
      <c r="F1881" s="1" t="s">
        <v>4511</v>
      </c>
    </row>
    <row r="1882" spans="4:6">
      <c r="D1882" s="1" t="s">
        <v>4512</v>
      </c>
      <c r="E1882" s="1" t="s">
        <v>345</v>
      </c>
      <c r="F1882" s="1" t="s">
        <v>4513</v>
      </c>
    </row>
    <row r="1883" spans="4:6">
      <c r="D1883" s="1" t="s">
        <v>4514</v>
      </c>
      <c r="E1883" s="1" t="s">
        <v>345</v>
      </c>
      <c r="F1883" s="1" t="s">
        <v>4515</v>
      </c>
    </row>
    <row r="1884" spans="4:6">
      <c r="D1884" s="1" t="s">
        <v>4516</v>
      </c>
      <c r="E1884" s="1" t="s">
        <v>345</v>
      </c>
      <c r="F1884" s="1" t="s">
        <v>4517</v>
      </c>
    </row>
    <row r="1885" spans="4:6">
      <c r="D1885" s="1" t="s">
        <v>4518</v>
      </c>
      <c r="E1885" s="1" t="s">
        <v>345</v>
      </c>
      <c r="F1885" s="1" t="s">
        <v>4519</v>
      </c>
    </row>
    <row r="1886" spans="4:6">
      <c r="D1886" s="1" t="s">
        <v>4520</v>
      </c>
      <c r="E1886" s="1" t="s">
        <v>345</v>
      </c>
      <c r="F1886" s="1" t="s">
        <v>4521</v>
      </c>
    </row>
    <row r="1887" spans="4:6">
      <c r="D1887" s="1" t="s">
        <v>4522</v>
      </c>
      <c r="E1887" s="1" t="s">
        <v>345</v>
      </c>
      <c r="F1887" s="1" t="s">
        <v>4523</v>
      </c>
    </row>
    <row r="1888" spans="4:6">
      <c r="D1888" s="1" t="s">
        <v>4524</v>
      </c>
      <c r="E1888" s="1" t="s">
        <v>345</v>
      </c>
      <c r="F1888" s="1" t="s">
        <v>4525</v>
      </c>
    </row>
    <row r="1889" spans="4:6">
      <c r="D1889" s="1" t="s">
        <v>4526</v>
      </c>
      <c r="E1889" s="1" t="s">
        <v>345</v>
      </c>
      <c r="F1889" s="1" t="s">
        <v>4527</v>
      </c>
    </row>
    <row r="1890" spans="4:6">
      <c r="D1890" s="1" t="s">
        <v>4528</v>
      </c>
      <c r="E1890" s="1" t="s">
        <v>345</v>
      </c>
      <c r="F1890" s="1" t="s">
        <v>4529</v>
      </c>
    </row>
    <row r="1891" spans="4:6">
      <c r="D1891" s="1" t="s">
        <v>4530</v>
      </c>
      <c r="E1891" s="1" t="s">
        <v>345</v>
      </c>
      <c r="F1891" s="1" t="s">
        <v>4531</v>
      </c>
    </row>
    <row r="1892" spans="4:6">
      <c r="D1892" s="1" t="s">
        <v>4532</v>
      </c>
      <c r="E1892" s="1" t="s">
        <v>345</v>
      </c>
      <c r="F1892" s="1" t="s">
        <v>4533</v>
      </c>
    </row>
    <row r="1893" spans="4:6">
      <c r="D1893" s="1" t="s">
        <v>4534</v>
      </c>
      <c r="E1893" s="1" t="s">
        <v>345</v>
      </c>
      <c r="F1893" s="1" t="s">
        <v>4535</v>
      </c>
    </row>
    <row r="1894" spans="4:6">
      <c r="D1894" s="1" t="s">
        <v>4536</v>
      </c>
      <c r="E1894" s="1" t="s">
        <v>345</v>
      </c>
      <c r="F1894" s="1" t="s">
        <v>4537</v>
      </c>
    </row>
    <row r="1895" spans="4:6">
      <c r="D1895" s="1" t="s">
        <v>4538</v>
      </c>
      <c r="E1895" s="1" t="s">
        <v>345</v>
      </c>
      <c r="F1895" s="1" t="s">
        <v>4539</v>
      </c>
    </row>
    <row r="1896" spans="4:6">
      <c r="D1896" s="1" t="s">
        <v>4540</v>
      </c>
      <c r="E1896" s="1" t="s">
        <v>345</v>
      </c>
      <c r="F1896" s="1" t="s">
        <v>4541</v>
      </c>
    </row>
    <row r="1897" spans="4:6">
      <c r="D1897" s="1" t="s">
        <v>4542</v>
      </c>
      <c r="E1897" s="1" t="s">
        <v>345</v>
      </c>
      <c r="F1897" s="1" t="s">
        <v>4543</v>
      </c>
    </row>
    <row r="1898" spans="4:6">
      <c r="D1898" s="1" t="s">
        <v>4544</v>
      </c>
      <c r="E1898" s="1" t="s">
        <v>345</v>
      </c>
      <c r="F1898" s="1" t="s">
        <v>4545</v>
      </c>
    </row>
    <row r="1899" spans="4:6">
      <c r="D1899" s="1" t="s">
        <v>4546</v>
      </c>
      <c r="E1899" s="1" t="s">
        <v>345</v>
      </c>
      <c r="F1899" s="1" t="s">
        <v>4547</v>
      </c>
    </row>
    <row r="1900" spans="4:6">
      <c r="D1900" s="1" t="s">
        <v>4548</v>
      </c>
      <c r="E1900" s="1" t="s">
        <v>345</v>
      </c>
      <c r="F1900" s="1" t="s">
        <v>4549</v>
      </c>
    </row>
    <row r="1901" spans="4:6">
      <c r="D1901" s="1" t="s">
        <v>4550</v>
      </c>
      <c r="E1901" s="1" t="s">
        <v>345</v>
      </c>
      <c r="F1901" s="1" t="s">
        <v>4551</v>
      </c>
    </row>
    <row r="1902" spans="4:6">
      <c r="D1902" s="1" t="s">
        <v>4552</v>
      </c>
      <c r="E1902" s="1" t="s">
        <v>345</v>
      </c>
      <c r="F1902" s="1" t="s">
        <v>4553</v>
      </c>
    </row>
    <row r="1903" spans="4:6">
      <c r="D1903" s="1" t="s">
        <v>4554</v>
      </c>
      <c r="E1903" s="1" t="s">
        <v>345</v>
      </c>
      <c r="F1903" s="1" t="s">
        <v>4555</v>
      </c>
    </row>
    <row r="1904" spans="4:6">
      <c r="D1904" s="1" t="s">
        <v>4556</v>
      </c>
      <c r="E1904" s="1" t="s">
        <v>345</v>
      </c>
      <c r="F1904" s="1" t="s">
        <v>4557</v>
      </c>
    </row>
    <row r="1905" spans="4:6">
      <c r="D1905" s="1" t="s">
        <v>4558</v>
      </c>
      <c r="E1905" s="1" t="s">
        <v>345</v>
      </c>
      <c r="F1905" s="1" t="s">
        <v>4559</v>
      </c>
    </row>
    <row r="1906" spans="4:6">
      <c r="D1906" s="1" t="s">
        <v>4560</v>
      </c>
      <c r="E1906" s="1" t="s">
        <v>345</v>
      </c>
      <c r="F1906" s="1" t="s">
        <v>4561</v>
      </c>
    </row>
    <row r="1907" spans="4:6">
      <c r="D1907" s="1" t="s">
        <v>4562</v>
      </c>
      <c r="E1907" s="1" t="s">
        <v>345</v>
      </c>
      <c r="F1907" s="1" t="s">
        <v>4563</v>
      </c>
    </row>
    <row r="1908" spans="4:6">
      <c r="D1908" s="1" t="s">
        <v>4564</v>
      </c>
      <c r="E1908" s="1" t="s">
        <v>345</v>
      </c>
      <c r="F1908" s="1" t="s">
        <v>4565</v>
      </c>
    </row>
    <row r="1909" spans="4:6">
      <c r="D1909" s="1" t="s">
        <v>4566</v>
      </c>
      <c r="E1909" s="1" t="s">
        <v>345</v>
      </c>
      <c r="F1909" s="1" t="s">
        <v>4567</v>
      </c>
    </row>
    <row r="1910" spans="4:6">
      <c r="D1910" s="1" t="s">
        <v>4568</v>
      </c>
      <c r="E1910" s="1" t="s">
        <v>345</v>
      </c>
      <c r="F1910" s="1" t="s">
        <v>4569</v>
      </c>
    </row>
    <row r="1911" spans="4:6">
      <c r="D1911" s="1" t="s">
        <v>4570</v>
      </c>
      <c r="E1911" s="1" t="s">
        <v>345</v>
      </c>
      <c r="F1911" s="1" t="s">
        <v>4571</v>
      </c>
    </row>
    <row r="1912" spans="4:6">
      <c r="D1912" s="1" t="s">
        <v>4572</v>
      </c>
      <c r="E1912" s="1" t="s">
        <v>345</v>
      </c>
      <c r="F1912" s="1" t="s">
        <v>4573</v>
      </c>
    </row>
    <row r="1913" spans="4:6">
      <c r="D1913" s="1" t="s">
        <v>4574</v>
      </c>
      <c r="E1913" s="1" t="s">
        <v>345</v>
      </c>
      <c r="F1913" s="1" t="s">
        <v>4575</v>
      </c>
    </row>
    <row r="1914" spans="4:6">
      <c r="D1914" s="1" t="s">
        <v>4576</v>
      </c>
      <c r="E1914" s="1" t="s">
        <v>345</v>
      </c>
      <c r="F1914" s="1" t="s">
        <v>4577</v>
      </c>
    </row>
    <row r="1915" spans="4:6">
      <c r="D1915" s="1" t="s">
        <v>4578</v>
      </c>
      <c r="E1915" s="1" t="s">
        <v>345</v>
      </c>
      <c r="F1915" s="1" t="s">
        <v>4579</v>
      </c>
    </row>
    <row r="1916" spans="4:6">
      <c r="D1916" s="1" t="s">
        <v>4580</v>
      </c>
      <c r="E1916" s="1" t="s">
        <v>345</v>
      </c>
      <c r="F1916" s="1" t="s">
        <v>4581</v>
      </c>
    </row>
    <row r="1917" spans="4:6">
      <c r="D1917" s="1" t="s">
        <v>4582</v>
      </c>
      <c r="E1917" s="1" t="s">
        <v>345</v>
      </c>
      <c r="F1917" s="1" t="s">
        <v>4583</v>
      </c>
    </row>
    <row r="1918" spans="4:6">
      <c r="D1918" s="1" t="s">
        <v>4584</v>
      </c>
      <c r="E1918" s="1" t="s">
        <v>345</v>
      </c>
      <c r="F1918" s="1" t="s">
        <v>4585</v>
      </c>
    </row>
    <row r="1919" spans="4:6">
      <c r="D1919" s="1" t="s">
        <v>4586</v>
      </c>
      <c r="E1919" s="1" t="s">
        <v>345</v>
      </c>
      <c r="F1919" s="1" t="s">
        <v>4587</v>
      </c>
    </row>
    <row r="1920" spans="4:6">
      <c r="D1920" s="1" t="s">
        <v>4588</v>
      </c>
      <c r="E1920" s="1" t="s">
        <v>345</v>
      </c>
      <c r="F1920" s="1" t="s">
        <v>4589</v>
      </c>
    </row>
    <row r="1921" spans="4:6">
      <c r="D1921" s="1" t="s">
        <v>4590</v>
      </c>
      <c r="E1921" s="1" t="s">
        <v>345</v>
      </c>
      <c r="F1921" s="1" t="s">
        <v>4591</v>
      </c>
    </row>
    <row r="1922" spans="4:6">
      <c r="D1922" s="1" t="s">
        <v>4592</v>
      </c>
      <c r="E1922" s="1" t="s">
        <v>345</v>
      </c>
      <c r="F1922" s="1" t="s">
        <v>4593</v>
      </c>
    </row>
    <row r="1923" spans="4:6">
      <c r="D1923" s="1" t="s">
        <v>4594</v>
      </c>
      <c r="E1923" s="1" t="s">
        <v>345</v>
      </c>
      <c r="F1923" s="1" t="s">
        <v>4595</v>
      </c>
    </row>
    <row r="1924" spans="4:6">
      <c r="D1924" s="1" t="s">
        <v>4596</v>
      </c>
      <c r="E1924" s="1" t="s">
        <v>345</v>
      </c>
      <c r="F1924" s="1" t="s">
        <v>4597</v>
      </c>
    </row>
    <row r="1925" spans="4:6">
      <c r="D1925" s="1" t="s">
        <v>4598</v>
      </c>
      <c r="E1925" s="1" t="s">
        <v>345</v>
      </c>
      <c r="F1925" s="1" t="s">
        <v>4599</v>
      </c>
    </row>
    <row r="1926" spans="4:6">
      <c r="D1926" s="1" t="s">
        <v>4600</v>
      </c>
      <c r="E1926" s="1" t="s">
        <v>345</v>
      </c>
      <c r="F1926" s="1" t="s">
        <v>4601</v>
      </c>
    </row>
    <row r="1927" spans="4:6">
      <c r="D1927" s="1" t="s">
        <v>4602</v>
      </c>
      <c r="E1927" s="1" t="s">
        <v>345</v>
      </c>
      <c r="F1927" s="1" t="s">
        <v>4603</v>
      </c>
    </row>
    <row r="1928" spans="4:6">
      <c r="D1928" s="1" t="s">
        <v>4604</v>
      </c>
      <c r="E1928" s="1" t="s">
        <v>345</v>
      </c>
      <c r="F1928" s="1" t="s">
        <v>4605</v>
      </c>
    </row>
    <row r="1929" spans="4:6">
      <c r="D1929" s="1" t="s">
        <v>4606</v>
      </c>
      <c r="E1929" s="1" t="s">
        <v>345</v>
      </c>
      <c r="F1929" s="1" t="s">
        <v>4607</v>
      </c>
    </row>
    <row r="1930" spans="4:6">
      <c r="D1930" s="1" t="s">
        <v>4608</v>
      </c>
      <c r="E1930" s="1" t="s">
        <v>345</v>
      </c>
      <c r="F1930" s="1" t="s">
        <v>4609</v>
      </c>
    </row>
    <row r="1931" spans="4:6">
      <c r="D1931" s="1" t="s">
        <v>4610</v>
      </c>
      <c r="E1931" s="1" t="s">
        <v>345</v>
      </c>
      <c r="F1931" s="1" t="s">
        <v>4611</v>
      </c>
    </row>
    <row r="1932" spans="4:6">
      <c r="D1932" s="1" t="s">
        <v>4612</v>
      </c>
      <c r="E1932" s="1" t="s">
        <v>345</v>
      </c>
      <c r="F1932" s="1" t="s">
        <v>4613</v>
      </c>
    </row>
    <row r="1933" spans="4:6">
      <c r="D1933" s="1" t="s">
        <v>4614</v>
      </c>
      <c r="E1933" s="1" t="s">
        <v>345</v>
      </c>
      <c r="F1933" s="1" t="s">
        <v>4615</v>
      </c>
    </row>
    <row r="1934" spans="4:6">
      <c r="D1934" s="1" t="s">
        <v>4616</v>
      </c>
      <c r="E1934" s="1" t="s">
        <v>345</v>
      </c>
      <c r="F1934" s="1" t="s">
        <v>4617</v>
      </c>
    </row>
    <row r="1935" spans="4:6">
      <c r="D1935" s="1" t="s">
        <v>4618</v>
      </c>
      <c r="E1935" s="1" t="s">
        <v>345</v>
      </c>
      <c r="F1935" s="1" t="s">
        <v>4619</v>
      </c>
    </row>
    <row r="1936" spans="4:6">
      <c r="D1936" s="1" t="s">
        <v>4620</v>
      </c>
      <c r="E1936" s="1" t="s">
        <v>345</v>
      </c>
      <c r="F1936" s="1" t="s">
        <v>4621</v>
      </c>
    </row>
    <row r="1937" spans="4:6">
      <c r="D1937" s="1" t="s">
        <v>4622</v>
      </c>
      <c r="E1937" s="1" t="s">
        <v>345</v>
      </c>
      <c r="F1937" s="1" t="s">
        <v>4623</v>
      </c>
    </row>
    <row r="1938" spans="4:6">
      <c r="D1938" s="1" t="s">
        <v>4624</v>
      </c>
      <c r="E1938" s="1" t="s">
        <v>345</v>
      </c>
      <c r="F1938" s="1" t="s">
        <v>4625</v>
      </c>
    </row>
    <row r="1939" spans="4:6">
      <c r="D1939" s="1" t="s">
        <v>4626</v>
      </c>
      <c r="E1939" s="1" t="s">
        <v>345</v>
      </c>
      <c r="F1939" s="1" t="s">
        <v>4627</v>
      </c>
    </row>
    <row r="1940" spans="4:6">
      <c r="D1940" s="1" t="s">
        <v>4628</v>
      </c>
      <c r="E1940" s="1" t="s">
        <v>345</v>
      </c>
      <c r="F1940" s="1" t="s">
        <v>4629</v>
      </c>
    </row>
    <row r="1941" spans="4:6">
      <c r="D1941" s="1" t="s">
        <v>4630</v>
      </c>
      <c r="E1941" s="1" t="s">
        <v>345</v>
      </c>
      <c r="F1941" s="1" t="s">
        <v>4631</v>
      </c>
    </row>
    <row r="1942" spans="4:6">
      <c r="D1942" s="1" t="s">
        <v>4632</v>
      </c>
      <c r="E1942" s="1" t="s">
        <v>345</v>
      </c>
      <c r="F1942" s="1" t="s">
        <v>4633</v>
      </c>
    </row>
    <row r="1943" spans="4:6">
      <c r="D1943" s="1" t="s">
        <v>4634</v>
      </c>
      <c r="E1943" s="1" t="s">
        <v>345</v>
      </c>
      <c r="F1943" s="1" t="s">
        <v>4635</v>
      </c>
    </row>
    <row r="1944" spans="4:6">
      <c r="D1944" s="1" t="s">
        <v>4636</v>
      </c>
      <c r="E1944" s="1" t="s">
        <v>345</v>
      </c>
      <c r="F1944" s="1" t="s">
        <v>4637</v>
      </c>
    </row>
    <row r="1945" spans="4:6">
      <c r="D1945" s="1" t="s">
        <v>4638</v>
      </c>
      <c r="E1945" s="1" t="s">
        <v>345</v>
      </c>
      <c r="F1945" s="1" t="s">
        <v>4639</v>
      </c>
    </row>
    <row r="1946" spans="4:6">
      <c r="D1946" s="1" t="s">
        <v>4640</v>
      </c>
      <c r="E1946" s="1" t="s">
        <v>345</v>
      </c>
      <c r="F1946" s="1" t="s">
        <v>4641</v>
      </c>
    </row>
    <row r="1947" spans="4:6">
      <c r="D1947" s="1" t="s">
        <v>4642</v>
      </c>
      <c r="E1947" s="1" t="s">
        <v>345</v>
      </c>
      <c r="F1947" s="1" t="s">
        <v>4643</v>
      </c>
    </row>
    <row r="1948" spans="4:6">
      <c r="D1948" s="1" t="s">
        <v>4644</v>
      </c>
      <c r="E1948" s="1" t="s">
        <v>345</v>
      </c>
      <c r="F1948" s="1" t="s">
        <v>4645</v>
      </c>
    </row>
    <row r="1949" spans="4:6">
      <c r="D1949" s="1" t="s">
        <v>4646</v>
      </c>
      <c r="E1949" s="1" t="s">
        <v>345</v>
      </c>
      <c r="F1949" s="1" t="s">
        <v>4647</v>
      </c>
    </row>
    <row r="1950" spans="4:6">
      <c r="D1950" s="1" t="s">
        <v>4648</v>
      </c>
      <c r="E1950" s="1" t="s">
        <v>345</v>
      </c>
      <c r="F1950" s="1" t="s">
        <v>4649</v>
      </c>
    </row>
    <row r="1951" spans="4:6">
      <c r="D1951" s="1" t="s">
        <v>4650</v>
      </c>
      <c r="E1951" s="1" t="s">
        <v>345</v>
      </c>
      <c r="F1951" s="1" t="s">
        <v>4651</v>
      </c>
    </row>
    <row r="1952" spans="4:6">
      <c r="D1952" s="1" t="s">
        <v>4652</v>
      </c>
      <c r="E1952" s="1" t="s">
        <v>345</v>
      </c>
      <c r="F1952" s="1" t="s">
        <v>4653</v>
      </c>
    </row>
    <row r="1953" spans="4:6">
      <c r="D1953" s="1" t="s">
        <v>4654</v>
      </c>
      <c r="E1953" s="1" t="s">
        <v>345</v>
      </c>
      <c r="F1953" s="1" t="s">
        <v>4655</v>
      </c>
    </row>
    <row r="1954" spans="4:6">
      <c r="D1954" s="1" t="s">
        <v>4656</v>
      </c>
      <c r="E1954" s="1" t="s">
        <v>345</v>
      </c>
      <c r="F1954" s="1" t="s">
        <v>4657</v>
      </c>
    </row>
    <row r="1955" spans="4:6">
      <c r="D1955" s="1" t="s">
        <v>4658</v>
      </c>
      <c r="E1955" s="1" t="s">
        <v>345</v>
      </c>
      <c r="F1955" s="1" t="s">
        <v>4659</v>
      </c>
    </row>
    <row r="1956" spans="4:6">
      <c r="D1956" s="1" t="s">
        <v>4660</v>
      </c>
      <c r="E1956" s="1" t="s">
        <v>345</v>
      </c>
      <c r="F1956" s="1" t="s">
        <v>4661</v>
      </c>
    </row>
    <row r="1957" spans="4:6">
      <c r="D1957" s="1" t="s">
        <v>4662</v>
      </c>
      <c r="E1957" s="1" t="s">
        <v>345</v>
      </c>
      <c r="F1957" s="1" t="s">
        <v>4663</v>
      </c>
    </row>
    <row r="1958" spans="4:6">
      <c r="D1958" s="1" t="s">
        <v>4664</v>
      </c>
      <c r="E1958" s="1" t="s">
        <v>345</v>
      </c>
      <c r="F1958" s="1" t="s">
        <v>4665</v>
      </c>
    </row>
    <row r="1959" spans="4:6">
      <c r="D1959" s="1" t="s">
        <v>4666</v>
      </c>
      <c r="E1959" s="1" t="s">
        <v>345</v>
      </c>
      <c r="F1959" s="1" t="s">
        <v>4667</v>
      </c>
    </row>
    <row r="1960" spans="4:6">
      <c r="D1960" s="1" t="s">
        <v>4668</v>
      </c>
      <c r="E1960" s="1" t="s">
        <v>345</v>
      </c>
      <c r="F1960" s="1" t="s">
        <v>4669</v>
      </c>
    </row>
    <row r="1961" spans="4:6">
      <c r="D1961" s="1" t="s">
        <v>4670</v>
      </c>
      <c r="E1961" s="1" t="s">
        <v>345</v>
      </c>
      <c r="F1961" s="1" t="s">
        <v>4671</v>
      </c>
    </row>
    <row r="1962" spans="4:6">
      <c r="D1962" s="1" t="s">
        <v>4672</v>
      </c>
      <c r="E1962" s="1" t="s">
        <v>345</v>
      </c>
      <c r="F1962" s="1" t="s">
        <v>4673</v>
      </c>
    </row>
    <row r="1963" spans="4:6">
      <c r="D1963" s="1" t="s">
        <v>4674</v>
      </c>
      <c r="E1963" s="1" t="s">
        <v>345</v>
      </c>
      <c r="F1963" s="1" t="s">
        <v>4675</v>
      </c>
    </row>
    <row r="1964" spans="4:6">
      <c r="D1964" s="1" t="s">
        <v>4676</v>
      </c>
      <c r="E1964" s="1" t="s">
        <v>345</v>
      </c>
      <c r="F1964" s="1" t="s">
        <v>4677</v>
      </c>
    </row>
    <row r="1965" spans="4:6">
      <c r="D1965" s="1" t="s">
        <v>4678</v>
      </c>
      <c r="E1965" s="1" t="s">
        <v>345</v>
      </c>
      <c r="F1965" s="1" t="s">
        <v>4679</v>
      </c>
    </row>
    <row r="1966" spans="4:6">
      <c r="D1966" s="1" t="s">
        <v>4680</v>
      </c>
      <c r="E1966" s="1" t="s">
        <v>345</v>
      </c>
      <c r="F1966" s="1" t="s">
        <v>4681</v>
      </c>
    </row>
    <row r="1967" spans="4:6">
      <c r="D1967" s="1" t="s">
        <v>4682</v>
      </c>
      <c r="E1967" s="1" t="s">
        <v>345</v>
      </c>
      <c r="F1967" s="1" t="s">
        <v>4683</v>
      </c>
    </row>
    <row r="1968" spans="4:6">
      <c r="D1968" s="1" t="s">
        <v>4684</v>
      </c>
      <c r="E1968" s="1" t="s">
        <v>345</v>
      </c>
      <c r="F1968" s="1" t="s">
        <v>4685</v>
      </c>
    </row>
    <row r="1969" spans="4:6">
      <c r="D1969" s="1" t="s">
        <v>4686</v>
      </c>
      <c r="E1969" s="1" t="s">
        <v>345</v>
      </c>
      <c r="F1969" s="1" t="s">
        <v>4687</v>
      </c>
    </row>
    <row r="1970" spans="4:6">
      <c r="D1970" s="1" t="s">
        <v>4688</v>
      </c>
      <c r="E1970" s="1" t="s">
        <v>345</v>
      </c>
      <c r="F1970" s="1" t="s">
        <v>4689</v>
      </c>
    </row>
    <row r="1971" spans="4:6">
      <c r="D1971" s="1" t="s">
        <v>4690</v>
      </c>
      <c r="E1971" s="1" t="s">
        <v>345</v>
      </c>
      <c r="F1971" s="1" t="s">
        <v>4691</v>
      </c>
    </row>
    <row r="1972" spans="4:6">
      <c r="D1972" s="1" t="s">
        <v>4692</v>
      </c>
      <c r="E1972" s="1" t="s">
        <v>345</v>
      </c>
      <c r="F1972" s="1" t="s">
        <v>4693</v>
      </c>
    </row>
    <row r="1973" spans="4:6">
      <c r="D1973" s="1" t="s">
        <v>4694</v>
      </c>
      <c r="E1973" s="1" t="s">
        <v>345</v>
      </c>
      <c r="F1973" s="1" t="s">
        <v>4695</v>
      </c>
    </row>
    <row r="1974" spans="4:6">
      <c r="D1974" s="1" t="s">
        <v>4696</v>
      </c>
      <c r="E1974" s="1" t="s">
        <v>345</v>
      </c>
      <c r="F1974" s="1" t="s">
        <v>4697</v>
      </c>
    </row>
    <row r="1975" spans="4:6">
      <c r="D1975" s="1" t="s">
        <v>4698</v>
      </c>
      <c r="E1975" s="1" t="s">
        <v>345</v>
      </c>
      <c r="F1975" s="1" t="s">
        <v>4699</v>
      </c>
    </row>
    <row r="1976" spans="4:6">
      <c r="D1976" s="1" t="s">
        <v>4700</v>
      </c>
      <c r="E1976" s="1" t="s">
        <v>345</v>
      </c>
      <c r="F1976" s="1" t="s">
        <v>4701</v>
      </c>
    </row>
    <row r="1977" spans="4:6">
      <c r="D1977" s="1" t="s">
        <v>4702</v>
      </c>
      <c r="E1977" s="1" t="s">
        <v>345</v>
      </c>
      <c r="F1977" s="1" t="s">
        <v>4703</v>
      </c>
    </row>
    <row r="1978" spans="4:6">
      <c r="D1978" s="1" t="s">
        <v>4704</v>
      </c>
      <c r="E1978" s="1" t="s">
        <v>345</v>
      </c>
      <c r="F1978" s="1" t="s">
        <v>4705</v>
      </c>
    </row>
    <row r="1979" spans="4:6">
      <c r="D1979" s="1" t="s">
        <v>4706</v>
      </c>
      <c r="E1979" s="1" t="s">
        <v>345</v>
      </c>
      <c r="F1979" s="1" t="s">
        <v>4707</v>
      </c>
    </row>
    <row r="1980" spans="4:6">
      <c r="D1980" s="1" t="s">
        <v>4708</v>
      </c>
      <c r="E1980" s="1" t="s">
        <v>345</v>
      </c>
      <c r="F1980" s="1" t="s">
        <v>4709</v>
      </c>
    </row>
    <row r="1981" spans="4:6">
      <c r="D1981" s="1" t="s">
        <v>4710</v>
      </c>
      <c r="E1981" s="1" t="s">
        <v>345</v>
      </c>
      <c r="F1981" s="1" t="s">
        <v>4711</v>
      </c>
    </row>
    <row r="1982" spans="4:6">
      <c r="D1982" s="1" t="s">
        <v>4712</v>
      </c>
      <c r="E1982" s="1" t="s">
        <v>345</v>
      </c>
      <c r="F1982" s="1" t="s">
        <v>4713</v>
      </c>
    </row>
    <row r="1983" spans="4:6">
      <c r="D1983" s="1" t="s">
        <v>4714</v>
      </c>
      <c r="E1983" s="1" t="s">
        <v>345</v>
      </c>
      <c r="F1983" s="1" t="s">
        <v>4715</v>
      </c>
    </row>
    <row r="1984" spans="4:6">
      <c r="D1984" s="1" t="s">
        <v>4716</v>
      </c>
      <c r="E1984" s="1" t="s">
        <v>345</v>
      </c>
      <c r="F1984" s="1" t="s">
        <v>4717</v>
      </c>
    </row>
    <row r="1985" spans="4:6">
      <c r="D1985" s="1" t="s">
        <v>4718</v>
      </c>
      <c r="E1985" s="1" t="s">
        <v>345</v>
      </c>
      <c r="F1985" s="1" t="s">
        <v>4719</v>
      </c>
    </row>
    <row r="1986" spans="4:6">
      <c r="D1986" s="1" t="s">
        <v>4720</v>
      </c>
      <c r="E1986" s="1" t="s">
        <v>345</v>
      </c>
      <c r="F1986" s="1" t="s">
        <v>4721</v>
      </c>
    </row>
    <row r="1987" spans="4:6">
      <c r="D1987" s="1" t="s">
        <v>4722</v>
      </c>
      <c r="E1987" s="1" t="s">
        <v>345</v>
      </c>
      <c r="F1987" s="1" t="s">
        <v>4723</v>
      </c>
    </row>
    <row r="1988" spans="4:6">
      <c r="D1988" s="1" t="s">
        <v>4724</v>
      </c>
      <c r="E1988" s="1" t="s">
        <v>345</v>
      </c>
      <c r="F1988" s="1" t="s">
        <v>4725</v>
      </c>
    </row>
    <row r="1989" spans="4:6">
      <c r="D1989" s="1" t="s">
        <v>4726</v>
      </c>
      <c r="E1989" s="1" t="s">
        <v>345</v>
      </c>
      <c r="F1989" s="1" t="s">
        <v>4727</v>
      </c>
    </row>
    <row r="1990" spans="4:6">
      <c r="D1990" s="1" t="s">
        <v>4728</v>
      </c>
      <c r="E1990" s="1" t="s">
        <v>345</v>
      </c>
      <c r="F1990" s="1" t="s">
        <v>4729</v>
      </c>
    </row>
    <row r="1991" spans="4:6">
      <c r="D1991" s="1" t="s">
        <v>4730</v>
      </c>
      <c r="E1991" s="1" t="s">
        <v>345</v>
      </c>
      <c r="F1991" s="1" t="s">
        <v>4731</v>
      </c>
    </row>
    <row r="1992" spans="4:6">
      <c r="D1992" s="1" t="s">
        <v>4732</v>
      </c>
      <c r="E1992" s="1" t="s">
        <v>345</v>
      </c>
      <c r="F1992" s="1" t="s">
        <v>4733</v>
      </c>
    </row>
    <row r="1993" spans="4:6">
      <c r="D1993" s="1" t="s">
        <v>4734</v>
      </c>
      <c r="E1993" s="1" t="s">
        <v>345</v>
      </c>
      <c r="F1993" s="1" t="s">
        <v>4735</v>
      </c>
    </row>
    <row r="1994" spans="4:6">
      <c r="D1994" s="1" t="s">
        <v>4736</v>
      </c>
      <c r="E1994" s="1" t="s">
        <v>345</v>
      </c>
      <c r="F1994" s="1" t="s">
        <v>4737</v>
      </c>
    </row>
    <row r="1995" spans="4:6">
      <c r="D1995" s="1" t="s">
        <v>4738</v>
      </c>
      <c r="E1995" s="1" t="s">
        <v>345</v>
      </c>
      <c r="F1995" s="1" t="s">
        <v>4739</v>
      </c>
    </row>
    <row r="1996" spans="4:6">
      <c r="D1996" s="1" t="s">
        <v>4740</v>
      </c>
      <c r="E1996" s="1" t="s">
        <v>345</v>
      </c>
      <c r="F1996" s="1" t="s">
        <v>4741</v>
      </c>
    </row>
    <row r="1997" spans="4:6">
      <c r="D1997" s="1" t="s">
        <v>4742</v>
      </c>
      <c r="E1997" s="1" t="s">
        <v>345</v>
      </c>
      <c r="F1997" s="1" t="s">
        <v>4743</v>
      </c>
    </row>
    <row r="1998" spans="4:6">
      <c r="D1998" s="1" t="s">
        <v>4744</v>
      </c>
      <c r="E1998" s="1" t="s">
        <v>345</v>
      </c>
      <c r="F1998" s="1" t="s">
        <v>4745</v>
      </c>
    </row>
    <row r="1999" spans="4:6">
      <c r="D1999" s="1" t="s">
        <v>4746</v>
      </c>
      <c r="E1999" s="1" t="s">
        <v>345</v>
      </c>
      <c r="F1999" s="1" t="s">
        <v>4747</v>
      </c>
    </row>
    <row r="2000" spans="4:6">
      <c r="D2000" s="1" t="s">
        <v>4748</v>
      </c>
      <c r="E2000" s="1" t="s">
        <v>345</v>
      </c>
      <c r="F2000" s="1" t="s">
        <v>4749</v>
      </c>
    </row>
    <row r="2001" spans="4:6">
      <c r="D2001" s="1" t="s">
        <v>4750</v>
      </c>
      <c r="E2001" s="1" t="s">
        <v>345</v>
      </c>
      <c r="F2001" s="1" t="s">
        <v>4751</v>
      </c>
    </row>
    <row r="2002" spans="4:6">
      <c r="D2002" s="1" t="s">
        <v>4752</v>
      </c>
      <c r="E2002" s="1" t="s">
        <v>345</v>
      </c>
      <c r="F2002" s="1" t="s">
        <v>4753</v>
      </c>
    </row>
    <row r="2003" spans="4:6">
      <c r="D2003" s="1" t="s">
        <v>4754</v>
      </c>
      <c r="E2003" s="1" t="s">
        <v>345</v>
      </c>
      <c r="F2003" s="1" t="s">
        <v>4755</v>
      </c>
    </row>
    <row r="2004" spans="4:6">
      <c r="D2004" s="1" t="s">
        <v>4756</v>
      </c>
      <c r="E2004" s="1" t="s">
        <v>345</v>
      </c>
      <c r="F2004" s="1" t="s">
        <v>4757</v>
      </c>
    </row>
    <row r="2005" spans="4:6">
      <c r="D2005" s="1" t="s">
        <v>4758</v>
      </c>
      <c r="E2005" s="1" t="s">
        <v>345</v>
      </c>
      <c r="F2005" s="1" t="s">
        <v>4759</v>
      </c>
    </row>
    <row r="2006" spans="4:6">
      <c r="D2006" s="1" t="s">
        <v>4760</v>
      </c>
      <c r="E2006" s="1" t="s">
        <v>345</v>
      </c>
      <c r="F2006" s="1" t="s">
        <v>4761</v>
      </c>
    </row>
    <row r="2007" spans="4:6">
      <c r="D2007" s="1" t="s">
        <v>4762</v>
      </c>
      <c r="E2007" s="1" t="s">
        <v>345</v>
      </c>
      <c r="F2007" s="1" t="s">
        <v>4763</v>
      </c>
    </row>
    <row r="2008" spans="4:6">
      <c r="D2008" s="1" t="s">
        <v>4764</v>
      </c>
      <c r="E2008" s="1" t="s">
        <v>345</v>
      </c>
      <c r="F2008" s="1" t="s">
        <v>4765</v>
      </c>
    </row>
    <row r="2009" spans="4:6">
      <c r="D2009" s="1" t="s">
        <v>4766</v>
      </c>
      <c r="E2009" s="1" t="s">
        <v>345</v>
      </c>
      <c r="F2009" s="1" t="s">
        <v>4767</v>
      </c>
    </row>
    <row r="2010" spans="4:6">
      <c r="D2010" s="1" t="s">
        <v>4768</v>
      </c>
      <c r="E2010" s="1" t="s">
        <v>345</v>
      </c>
      <c r="F2010" s="1" t="s">
        <v>4769</v>
      </c>
    </row>
    <row r="2011" spans="4:6">
      <c r="D2011" s="1" t="s">
        <v>4770</v>
      </c>
      <c r="E2011" s="1" t="s">
        <v>345</v>
      </c>
      <c r="F2011" s="1" t="s">
        <v>4771</v>
      </c>
    </row>
    <row r="2012" spans="4:6">
      <c r="D2012" s="1" t="s">
        <v>4772</v>
      </c>
      <c r="E2012" s="1" t="s">
        <v>345</v>
      </c>
      <c r="F2012" s="1" t="s">
        <v>4773</v>
      </c>
    </row>
    <row r="2013" spans="4:6">
      <c r="D2013" s="1" t="s">
        <v>4774</v>
      </c>
      <c r="E2013" s="1" t="s">
        <v>345</v>
      </c>
      <c r="F2013" s="1" t="s">
        <v>4775</v>
      </c>
    </row>
    <row r="2014" spans="4:6">
      <c r="D2014" s="1" t="s">
        <v>4776</v>
      </c>
      <c r="E2014" s="1" t="s">
        <v>345</v>
      </c>
      <c r="F2014" s="1" t="s">
        <v>4777</v>
      </c>
    </row>
    <row r="2015" spans="4:6">
      <c r="D2015" s="1" t="s">
        <v>4778</v>
      </c>
      <c r="E2015" s="1" t="s">
        <v>345</v>
      </c>
      <c r="F2015" s="1" t="s">
        <v>4779</v>
      </c>
    </row>
    <row r="2016" spans="4:6">
      <c r="D2016" s="1" t="s">
        <v>4780</v>
      </c>
      <c r="E2016" s="1" t="s">
        <v>345</v>
      </c>
      <c r="F2016" s="1" t="s">
        <v>4781</v>
      </c>
    </row>
    <row r="2017" spans="4:6">
      <c r="D2017" s="1" t="s">
        <v>4782</v>
      </c>
      <c r="E2017" s="1" t="s">
        <v>345</v>
      </c>
      <c r="F2017" s="1" t="s">
        <v>4783</v>
      </c>
    </row>
    <row r="2018" spans="4:6">
      <c r="D2018" s="1" t="s">
        <v>4784</v>
      </c>
      <c r="E2018" s="1" t="s">
        <v>345</v>
      </c>
      <c r="F2018" s="1" t="s">
        <v>4785</v>
      </c>
    </row>
    <row r="2019" spans="4:6">
      <c r="D2019" s="1" t="s">
        <v>4786</v>
      </c>
      <c r="E2019" s="1" t="s">
        <v>345</v>
      </c>
      <c r="F2019" s="1" t="s">
        <v>4787</v>
      </c>
    </row>
    <row r="2020" spans="4:6">
      <c r="D2020" s="1" t="s">
        <v>4788</v>
      </c>
      <c r="E2020" s="1" t="s">
        <v>345</v>
      </c>
      <c r="F2020" s="1" t="s">
        <v>4789</v>
      </c>
    </row>
    <row r="2021" spans="4:6">
      <c r="D2021" s="1" t="s">
        <v>4790</v>
      </c>
      <c r="E2021" s="1" t="s">
        <v>345</v>
      </c>
      <c r="F2021" s="1" t="s">
        <v>4791</v>
      </c>
    </row>
    <row r="2022" spans="4:6">
      <c r="D2022" s="1" t="s">
        <v>4792</v>
      </c>
      <c r="E2022" s="1" t="s">
        <v>345</v>
      </c>
      <c r="F2022" s="1" t="s">
        <v>4793</v>
      </c>
    </row>
    <row r="2023" spans="4:6">
      <c r="D2023" s="1" t="s">
        <v>4794</v>
      </c>
      <c r="E2023" s="1" t="s">
        <v>345</v>
      </c>
      <c r="F2023" s="1" t="s">
        <v>4795</v>
      </c>
    </row>
    <row r="2024" spans="4:6">
      <c r="D2024" s="1" t="s">
        <v>4796</v>
      </c>
      <c r="E2024" s="1" t="s">
        <v>345</v>
      </c>
      <c r="F2024" s="1" t="s">
        <v>4797</v>
      </c>
    </row>
    <row r="2025" spans="4:6">
      <c r="D2025" s="1" t="s">
        <v>4798</v>
      </c>
      <c r="E2025" s="1" t="s">
        <v>345</v>
      </c>
      <c r="F2025" s="1" t="s">
        <v>4799</v>
      </c>
    </row>
    <row r="2026" spans="4:6">
      <c r="D2026" s="1" t="s">
        <v>4800</v>
      </c>
      <c r="E2026" s="1" t="s">
        <v>345</v>
      </c>
      <c r="F2026" s="1" t="s">
        <v>4801</v>
      </c>
    </row>
    <row r="2027" spans="4:6">
      <c r="D2027" s="1" t="s">
        <v>4802</v>
      </c>
      <c r="E2027" s="1" t="s">
        <v>345</v>
      </c>
      <c r="F2027" s="1" t="s">
        <v>4803</v>
      </c>
    </row>
    <row r="2028" spans="4:6">
      <c r="D2028" s="1" t="s">
        <v>4804</v>
      </c>
      <c r="E2028" s="1" t="s">
        <v>345</v>
      </c>
      <c r="F2028" s="1" t="s">
        <v>4805</v>
      </c>
    </row>
    <row r="2029" spans="4:6">
      <c r="D2029" s="1" t="s">
        <v>4806</v>
      </c>
      <c r="E2029" s="1" t="s">
        <v>345</v>
      </c>
      <c r="F2029" s="1" t="s">
        <v>4807</v>
      </c>
    </row>
    <row r="2030" spans="4:6">
      <c r="D2030" s="1" t="s">
        <v>4808</v>
      </c>
      <c r="E2030" s="1" t="s">
        <v>345</v>
      </c>
      <c r="F2030" s="1" t="s">
        <v>4809</v>
      </c>
    </row>
    <row r="2031" spans="4:6">
      <c r="D2031" s="1" t="s">
        <v>4810</v>
      </c>
      <c r="E2031" s="1" t="s">
        <v>345</v>
      </c>
      <c r="F2031" s="1" t="s">
        <v>4811</v>
      </c>
    </row>
    <row r="2032" spans="4:6">
      <c r="D2032" s="1" t="s">
        <v>4812</v>
      </c>
      <c r="E2032" s="1" t="s">
        <v>345</v>
      </c>
      <c r="F2032" s="1" t="s">
        <v>4813</v>
      </c>
    </row>
    <row r="2033" spans="4:6">
      <c r="D2033" s="1" t="s">
        <v>4814</v>
      </c>
      <c r="E2033" s="1" t="s">
        <v>345</v>
      </c>
      <c r="F2033" s="1" t="s">
        <v>4815</v>
      </c>
    </row>
    <row r="2034" spans="4:6">
      <c r="D2034" s="1" t="s">
        <v>4816</v>
      </c>
      <c r="E2034" s="1" t="s">
        <v>345</v>
      </c>
      <c r="F2034" s="1" t="s">
        <v>4817</v>
      </c>
    </row>
    <row r="2035" spans="4:6">
      <c r="D2035" s="1" t="s">
        <v>4818</v>
      </c>
      <c r="E2035" s="1" t="s">
        <v>345</v>
      </c>
      <c r="F2035" s="1" t="s">
        <v>4819</v>
      </c>
    </row>
    <row r="2036" spans="4:6">
      <c r="D2036" s="1" t="s">
        <v>4820</v>
      </c>
      <c r="E2036" s="1" t="s">
        <v>345</v>
      </c>
      <c r="F2036" s="1" t="s">
        <v>4821</v>
      </c>
    </row>
    <row r="2037" spans="4:6">
      <c r="D2037" s="1" t="s">
        <v>4822</v>
      </c>
      <c r="E2037" s="1" t="s">
        <v>345</v>
      </c>
      <c r="F2037" s="1" t="s">
        <v>4823</v>
      </c>
    </row>
    <row r="2038" spans="4:6">
      <c r="D2038" s="1" t="s">
        <v>4824</v>
      </c>
      <c r="E2038" s="1" t="s">
        <v>345</v>
      </c>
      <c r="F2038" s="1" t="s">
        <v>4825</v>
      </c>
    </row>
    <row r="2039" spans="4:6">
      <c r="D2039" s="1" t="s">
        <v>4826</v>
      </c>
      <c r="E2039" s="1" t="s">
        <v>345</v>
      </c>
      <c r="F2039" s="1" t="s">
        <v>4827</v>
      </c>
    </row>
    <row r="2040" spans="4:6">
      <c r="D2040" s="1" t="s">
        <v>4828</v>
      </c>
      <c r="E2040" s="1" t="s">
        <v>345</v>
      </c>
      <c r="F2040" s="1" t="s">
        <v>4829</v>
      </c>
    </row>
    <row r="2041" spans="4:6">
      <c r="D2041" s="1" t="s">
        <v>4830</v>
      </c>
      <c r="E2041" s="1" t="s">
        <v>345</v>
      </c>
      <c r="F2041" s="1" t="s">
        <v>4831</v>
      </c>
    </row>
    <row r="2042" spans="4:6">
      <c r="D2042" s="1" t="s">
        <v>4832</v>
      </c>
      <c r="E2042" s="1" t="s">
        <v>345</v>
      </c>
      <c r="F2042" s="1" t="s">
        <v>4833</v>
      </c>
    </row>
    <row r="2043" spans="4:6">
      <c r="D2043" s="1" t="s">
        <v>4834</v>
      </c>
      <c r="E2043" s="1" t="s">
        <v>345</v>
      </c>
      <c r="F2043" s="1" t="s">
        <v>4835</v>
      </c>
    </row>
    <row r="2044" spans="4:6">
      <c r="D2044" s="1" t="s">
        <v>4836</v>
      </c>
      <c r="E2044" s="1" t="s">
        <v>345</v>
      </c>
      <c r="F2044" s="1" t="s">
        <v>4837</v>
      </c>
    </row>
    <row r="2045" spans="4:6">
      <c r="D2045" s="1" t="s">
        <v>4838</v>
      </c>
      <c r="E2045" s="1" t="s">
        <v>345</v>
      </c>
      <c r="F2045" s="1" t="s">
        <v>4839</v>
      </c>
    </row>
    <row r="2046" spans="4:6">
      <c r="D2046" s="1" t="s">
        <v>4840</v>
      </c>
      <c r="E2046" s="1" t="s">
        <v>345</v>
      </c>
      <c r="F2046" s="1" t="s">
        <v>4841</v>
      </c>
    </row>
    <row r="2047" spans="4:6">
      <c r="D2047" s="1" t="s">
        <v>4842</v>
      </c>
      <c r="E2047" s="1" t="s">
        <v>345</v>
      </c>
      <c r="F2047" s="1" t="s">
        <v>4843</v>
      </c>
    </row>
    <row r="2048" spans="4:6">
      <c r="D2048" s="1" t="s">
        <v>4844</v>
      </c>
      <c r="E2048" s="1" t="s">
        <v>345</v>
      </c>
      <c r="F2048" s="1" t="s">
        <v>4845</v>
      </c>
    </row>
    <row r="2049" spans="4:6">
      <c r="D2049" s="1" t="s">
        <v>4846</v>
      </c>
      <c r="E2049" s="1" t="s">
        <v>345</v>
      </c>
      <c r="F2049" s="1" t="s">
        <v>4847</v>
      </c>
    </row>
    <row r="2050" spans="4:6">
      <c r="D2050" s="1" t="s">
        <v>4848</v>
      </c>
      <c r="E2050" s="1" t="s">
        <v>345</v>
      </c>
      <c r="F2050" s="1" t="s">
        <v>4849</v>
      </c>
    </row>
    <row r="2051" spans="4:6">
      <c r="D2051" s="1" t="s">
        <v>4850</v>
      </c>
      <c r="E2051" s="1" t="s">
        <v>345</v>
      </c>
      <c r="F2051" s="1" t="s">
        <v>4851</v>
      </c>
    </row>
    <row r="2052" spans="4:6">
      <c r="D2052" s="1" t="s">
        <v>4852</v>
      </c>
      <c r="E2052" s="1" t="s">
        <v>345</v>
      </c>
      <c r="F2052" s="1" t="s">
        <v>4853</v>
      </c>
    </row>
    <row r="2053" spans="4:6">
      <c r="D2053" s="1" t="s">
        <v>4854</v>
      </c>
      <c r="E2053" s="1" t="s">
        <v>345</v>
      </c>
      <c r="F2053" s="1" t="s">
        <v>4855</v>
      </c>
    </row>
    <row r="2054" spans="4:6">
      <c r="D2054" s="1" t="s">
        <v>4856</v>
      </c>
      <c r="E2054" s="1" t="s">
        <v>345</v>
      </c>
      <c r="F2054" s="1" t="s">
        <v>4857</v>
      </c>
    </row>
    <row r="2055" spans="4:6">
      <c r="D2055" s="1" t="s">
        <v>4858</v>
      </c>
      <c r="E2055" s="1" t="s">
        <v>345</v>
      </c>
      <c r="F2055" s="1" t="s">
        <v>4859</v>
      </c>
    </row>
    <row r="2056" spans="4:6">
      <c r="D2056" s="1" t="s">
        <v>4860</v>
      </c>
      <c r="E2056" s="1" t="s">
        <v>345</v>
      </c>
      <c r="F2056" s="1" t="s">
        <v>4861</v>
      </c>
    </row>
    <row r="2057" spans="4:6">
      <c r="D2057" s="1" t="s">
        <v>4862</v>
      </c>
      <c r="E2057" s="1" t="s">
        <v>345</v>
      </c>
      <c r="F2057" s="1" t="s">
        <v>4863</v>
      </c>
    </row>
    <row r="2058" spans="4:6">
      <c r="D2058" s="1" t="s">
        <v>4864</v>
      </c>
      <c r="E2058" s="1" t="s">
        <v>345</v>
      </c>
      <c r="F2058" s="1" t="s">
        <v>4865</v>
      </c>
    </row>
    <row r="2059" spans="4:6">
      <c r="D2059" s="1" t="s">
        <v>4866</v>
      </c>
      <c r="E2059" s="1" t="s">
        <v>345</v>
      </c>
      <c r="F2059" s="1" t="s">
        <v>4867</v>
      </c>
    </row>
    <row r="2060" spans="4:6">
      <c r="D2060" s="1" t="s">
        <v>4868</v>
      </c>
      <c r="E2060" s="1" t="s">
        <v>345</v>
      </c>
      <c r="F2060" s="1" t="s">
        <v>4869</v>
      </c>
    </row>
    <row r="2061" spans="4:6">
      <c r="D2061" s="1" t="s">
        <v>4870</v>
      </c>
      <c r="E2061" s="1" t="s">
        <v>345</v>
      </c>
      <c r="F2061" s="1" t="s">
        <v>4871</v>
      </c>
    </row>
    <row r="2062" spans="4:6">
      <c r="D2062" s="1" t="s">
        <v>4872</v>
      </c>
      <c r="E2062" s="1" t="s">
        <v>345</v>
      </c>
      <c r="F2062" s="1" t="s">
        <v>4873</v>
      </c>
    </row>
    <row r="2063" spans="4:6">
      <c r="D2063" s="1" t="s">
        <v>4874</v>
      </c>
      <c r="E2063" s="1" t="s">
        <v>345</v>
      </c>
      <c r="F2063" s="1" t="s">
        <v>4875</v>
      </c>
    </row>
    <row r="2064" spans="4:6">
      <c r="D2064" s="1" t="s">
        <v>4876</v>
      </c>
      <c r="E2064" s="1" t="s">
        <v>345</v>
      </c>
      <c r="F2064" s="1" t="s">
        <v>4877</v>
      </c>
    </row>
    <row r="2065" spans="4:6">
      <c r="D2065" s="1" t="s">
        <v>4878</v>
      </c>
      <c r="E2065" s="1" t="s">
        <v>345</v>
      </c>
      <c r="F2065" s="1" t="s">
        <v>4879</v>
      </c>
    </row>
    <row r="2066" spans="4:6">
      <c r="D2066" s="1" t="s">
        <v>4880</v>
      </c>
      <c r="E2066" s="1" t="s">
        <v>345</v>
      </c>
      <c r="F2066" s="1" t="s">
        <v>4881</v>
      </c>
    </row>
    <row r="2067" spans="4:6">
      <c r="D2067" s="1" t="s">
        <v>4882</v>
      </c>
      <c r="E2067" s="1" t="s">
        <v>345</v>
      </c>
      <c r="F2067" s="1" t="s">
        <v>4883</v>
      </c>
    </row>
    <row r="2068" spans="4:6">
      <c r="D2068" s="1" t="s">
        <v>4884</v>
      </c>
      <c r="E2068" s="1" t="s">
        <v>345</v>
      </c>
      <c r="F2068" s="1" t="s">
        <v>4885</v>
      </c>
    </row>
    <row r="2069" spans="4:6">
      <c r="D2069" s="1" t="s">
        <v>4886</v>
      </c>
      <c r="E2069" s="1" t="s">
        <v>345</v>
      </c>
      <c r="F2069" s="1" t="s">
        <v>4887</v>
      </c>
    </row>
    <row r="2070" spans="4:6">
      <c r="D2070" s="1" t="s">
        <v>4888</v>
      </c>
      <c r="E2070" s="1" t="s">
        <v>345</v>
      </c>
      <c r="F2070" s="1" t="s">
        <v>4889</v>
      </c>
    </row>
    <row r="2071" spans="4:6">
      <c r="D2071" s="1" t="s">
        <v>4890</v>
      </c>
      <c r="E2071" s="1" t="s">
        <v>345</v>
      </c>
      <c r="F2071" s="1" t="s">
        <v>4891</v>
      </c>
    </row>
    <row r="2072" spans="4:6">
      <c r="D2072" s="1" t="s">
        <v>4892</v>
      </c>
      <c r="E2072" s="1" t="s">
        <v>345</v>
      </c>
      <c r="F2072" s="1" t="s">
        <v>4893</v>
      </c>
    </row>
    <row r="2073" spans="4:6">
      <c r="D2073" s="1" t="s">
        <v>4894</v>
      </c>
      <c r="E2073" s="1" t="s">
        <v>345</v>
      </c>
      <c r="F2073" s="1" t="s">
        <v>4895</v>
      </c>
    </row>
    <row r="2074" spans="4:6">
      <c r="D2074" s="1" t="s">
        <v>4896</v>
      </c>
      <c r="E2074" s="1" t="s">
        <v>345</v>
      </c>
      <c r="F2074" s="1" t="s">
        <v>4897</v>
      </c>
    </row>
    <row r="2075" spans="4:6">
      <c r="D2075" s="1" t="s">
        <v>4898</v>
      </c>
      <c r="E2075" s="1" t="s">
        <v>345</v>
      </c>
      <c r="F2075" s="1" t="s">
        <v>4899</v>
      </c>
    </row>
    <row r="2076" spans="4:6">
      <c r="D2076" s="1" t="s">
        <v>4900</v>
      </c>
      <c r="E2076" s="1" t="s">
        <v>345</v>
      </c>
      <c r="F2076" s="1" t="s">
        <v>4901</v>
      </c>
    </row>
    <row r="2077" spans="4:6">
      <c r="D2077" s="1" t="s">
        <v>4902</v>
      </c>
      <c r="E2077" s="1" t="s">
        <v>345</v>
      </c>
      <c r="F2077" s="1" t="s">
        <v>4903</v>
      </c>
    </row>
    <row r="2078" spans="4:6">
      <c r="D2078" s="1" t="s">
        <v>4904</v>
      </c>
      <c r="E2078" s="1" t="s">
        <v>345</v>
      </c>
      <c r="F2078" s="1" t="s">
        <v>4905</v>
      </c>
    </row>
    <row r="2079" spans="4:6">
      <c r="D2079" s="1" t="s">
        <v>4906</v>
      </c>
      <c r="E2079" s="1" t="s">
        <v>345</v>
      </c>
      <c r="F2079" s="1" t="s">
        <v>4907</v>
      </c>
    </row>
    <row r="2080" spans="4:6">
      <c r="D2080" s="1" t="s">
        <v>4908</v>
      </c>
      <c r="E2080" s="1" t="s">
        <v>345</v>
      </c>
      <c r="F2080" s="1" t="s">
        <v>4909</v>
      </c>
    </row>
    <row r="2081" spans="4:6">
      <c r="D2081" s="1" t="s">
        <v>4910</v>
      </c>
      <c r="E2081" s="1" t="s">
        <v>345</v>
      </c>
      <c r="F2081" s="1" t="s">
        <v>4911</v>
      </c>
    </row>
    <row r="2082" spans="4:6">
      <c r="D2082" s="1" t="s">
        <v>4912</v>
      </c>
      <c r="E2082" s="1" t="s">
        <v>345</v>
      </c>
      <c r="F2082" s="1" t="s">
        <v>4913</v>
      </c>
    </row>
    <row r="2083" spans="4:6">
      <c r="D2083" s="1" t="s">
        <v>4914</v>
      </c>
      <c r="E2083" s="1" t="s">
        <v>345</v>
      </c>
      <c r="F2083" s="1" t="s">
        <v>4915</v>
      </c>
    </row>
    <row r="2084" spans="4:6">
      <c r="D2084" s="1" t="s">
        <v>4916</v>
      </c>
      <c r="E2084" s="1" t="s">
        <v>345</v>
      </c>
      <c r="F2084" s="1" t="s">
        <v>4917</v>
      </c>
    </row>
    <row r="2085" spans="4:6">
      <c r="D2085" s="1" t="s">
        <v>4918</v>
      </c>
      <c r="E2085" s="1" t="s">
        <v>345</v>
      </c>
      <c r="F2085" s="1" t="s">
        <v>4919</v>
      </c>
    </row>
    <row r="2086" spans="4:6">
      <c r="D2086" s="1" t="s">
        <v>4920</v>
      </c>
      <c r="E2086" s="1" t="s">
        <v>345</v>
      </c>
      <c r="F2086" s="1" t="s">
        <v>4921</v>
      </c>
    </row>
    <row r="2087" spans="4:6">
      <c r="D2087" s="1" t="s">
        <v>4922</v>
      </c>
      <c r="E2087" s="1" t="s">
        <v>345</v>
      </c>
      <c r="F2087" s="1" t="s">
        <v>4923</v>
      </c>
    </row>
    <row r="2088" spans="4:6">
      <c r="D2088" s="1" t="s">
        <v>4924</v>
      </c>
      <c r="E2088" s="1" t="s">
        <v>345</v>
      </c>
      <c r="F2088" s="1" t="s">
        <v>4925</v>
      </c>
    </row>
    <row r="2089" spans="4:6">
      <c r="D2089" s="1" t="s">
        <v>4926</v>
      </c>
      <c r="E2089" s="1" t="s">
        <v>345</v>
      </c>
      <c r="F2089" s="1" t="s">
        <v>4927</v>
      </c>
    </row>
    <row r="2090" spans="4:6">
      <c r="D2090" s="1" t="s">
        <v>4928</v>
      </c>
      <c r="E2090" s="1" t="s">
        <v>345</v>
      </c>
      <c r="F2090" s="1" t="s">
        <v>4929</v>
      </c>
    </row>
    <row r="2091" spans="4:6">
      <c r="D2091" s="1" t="s">
        <v>4930</v>
      </c>
      <c r="E2091" s="1" t="s">
        <v>345</v>
      </c>
      <c r="F2091" s="1" t="s">
        <v>4931</v>
      </c>
    </row>
    <row r="2092" spans="4:6">
      <c r="D2092" s="1" t="s">
        <v>4932</v>
      </c>
      <c r="E2092" s="1" t="s">
        <v>345</v>
      </c>
      <c r="F2092" s="1" t="s">
        <v>4933</v>
      </c>
    </row>
    <row r="2093" spans="4:6">
      <c r="D2093" s="1" t="s">
        <v>4934</v>
      </c>
      <c r="E2093" s="1" t="s">
        <v>345</v>
      </c>
      <c r="F2093" s="1" t="s">
        <v>4935</v>
      </c>
    </row>
    <row r="2094" spans="4:6">
      <c r="D2094" s="1" t="s">
        <v>4936</v>
      </c>
      <c r="E2094" s="1" t="s">
        <v>345</v>
      </c>
      <c r="F2094" s="1" t="s">
        <v>4937</v>
      </c>
    </row>
    <row r="2095" spans="4:6">
      <c r="D2095" s="1" t="s">
        <v>4938</v>
      </c>
      <c r="E2095" s="1" t="s">
        <v>345</v>
      </c>
      <c r="F2095" s="1" t="s">
        <v>4939</v>
      </c>
    </row>
    <row r="2096" spans="4:6">
      <c r="D2096" s="1" t="s">
        <v>4940</v>
      </c>
      <c r="E2096" s="1" t="s">
        <v>345</v>
      </c>
      <c r="F2096" s="1" t="s">
        <v>4941</v>
      </c>
    </row>
    <row r="2097" spans="4:6">
      <c r="D2097" s="1" t="s">
        <v>4942</v>
      </c>
      <c r="E2097" s="1" t="s">
        <v>345</v>
      </c>
      <c r="F2097" s="1" t="s">
        <v>4943</v>
      </c>
    </row>
    <row r="2098" spans="4:6">
      <c r="D2098" s="1" t="s">
        <v>4944</v>
      </c>
      <c r="E2098" s="1" t="s">
        <v>345</v>
      </c>
      <c r="F2098" s="1" t="s">
        <v>4945</v>
      </c>
    </row>
    <row r="2099" spans="4:6">
      <c r="D2099" s="1" t="s">
        <v>4946</v>
      </c>
      <c r="E2099" s="1" t="s">
        <v>345</v>
      </c>
      <c r="F2099" s="1" t="s">
        <v>4947</v>
      </c>
    </row>
    <row r="2100" spans="4:6">
      <c r="D2100" s="1" t="s">
        <v>4948</v>
      </c>
      <c r="E2100" s="1" t="s">
        <v>345</v>
      </c>
      <c r="F2100" s="1" t="s">
        <v>4949</v>
      </c>
    </row>
    <row r="2101" spans="4:6">
      <c r="D2101" s="1" t="s">
        <v>4950</v>
      </c>
      <c r="E2101" s="1" t="s">
        <v>345</v>
      </c>
      <c r="F2101" s="1" t="s">
        <v>4951</v>
      </c>
    </row>
    <row r="2102" spans="4:6">
      <c r="D2102" s="1" t="s">
        <v>4952</v>
      </c>
      <c r="E2102" s="1" t="s">
        <v>345</v>
      </c>
      <c r="F2102" s="1" t="s">
        <v>4953</v>
      </c>
    </row>
    <row r="2103" spans="4:6">
      <c r="D2103" s="1" t="s">
        <v>4954</v>
      </c>
      <c r="E2103" s="1" t="s">
        <v>345</v>
      </c>
      <c r="F2103" s="1" t="s">
        <v>4955</v>
      </c>
    </row>
    <row r="2104" spans="4:6">
      <c r="D2104" s="1" t="s">
        <v>4956</v>
      </c>
      <c r="E2104" s="1" t="s">
        <v>345</v>
      </c>
      <c r="F2104" s="1" t="s">
        <v>4957</v>
      </c>
    </row>
    <row r="2105" spans="4:6">
      <c r="D2105" s="1" t="s">
        <v>4958</v>
      </c>
      <c r="E2105" s="1" t="s">
        <v>345</v>
      </c>
      <c r="F2105" s="1" t="s">
        <v>4959</v>
      </c>
    </row>
    <row r="2106" spans="4:6">
      <c r="D2106" s="1" t="s">
        <v>4960</v>
      </c>
      <c r="E2106" s="1" t="s">
        <v>345</v>
      </c>
      <c r="F2106" s="1" t="s">
        <v>4961</v>
      </c>
    </row>
    <row r="2107" spans="4:6">
      <c r="D2107" s="1" t="s">
        <v>4962</v>
      </c>
      <c r="E2107" s="1" t="s">
        <v>345</v>
      </c>
      <c r="F2107" s="1" t="s">
        <v>4963</v>
      </c>
    </row>
    <row r="2108" spans="4:6">
      <c r="D2108" s="1" t="s">
        <v>4964</v>
      </c>
      <c r="E2108" s="1" t="s">
        <v>345</v>
      </c>
      <c r="F2108" s="1" t="s">
        <v>4965</v>
      </c>
    </row>
    <row r="2109" spans="4:6">
      <c r="D2109" s="1" t="s">
        <v>4966</v>
      </c>
      <c r="E2109" s="1" t="s">
        <v>345</v>
      </c>
      <c r="F2109" s="1" t="s">
        <v>4967</v>
      </c>
    </row>
    <row r="2110" spans="4:6">
      <c r="D2110" s="1" t="s">
        <v>4968</v>
      </c>
      <c r="E2110" s="1" t="s">
        <v>345</v>
      </c>
      <c r="F2110" s="1" t="s">
        <v>4969</v>
      </c>
    </row>
    <row r="2111" spans="4:6">
      <c r="D2111" s="1" t="s">
        <v>4970</v>
      </c>
      <c r="E2111" s="1" t="s">
        <v>345</v>
      </c>
      <c r="F2111" s="1" t="s">
        <v>4971</v>
      </c>
    </row>
    <row r="2112" spans="4:6">
      <c r="D2112" s="1" t="s">
        <v>4972</v>
      </c>
      <c r="E2112" s="1" t="s">
        <v>345</v>
      </c>
      <c r="F2112" s="1" t="s">
        <v>4973</v>
      </c>
    </row>
    <row r="2113" spans="4:6">
      <c r="D2113" s="1" t="s">
        <v>4974</v>
      </c>
      <c r="E2113" s="1" t="s">
        <v>345</v>
      </c>
      <c r="F2113" s="1" t="s">
        <v>4975</v>
      </c>
    </row>
    <row r="2114" spans="4:6">
      <c r="D2114" s="1" t="s">
        <v>4976</v>
      </c>
      <c r="E2114" s="1" t="s">
        <v>345</v>
      </c>
      <c r="F2114" s="1" t="s">
        <v>4977</v>
      </c>
    </row>
    <row r="2115" spans="4:6">
      <c r="D2115" s="1" t="s">
        <v>4978</v>
      </c>
      <c r="E2115" s="1" t="s">
        <v>345</v>
      </c>
      <c r="F2115" s="1" t="s">
        <v>4979</v>
      </c>
    </row>
    <row r="2116" spans="4:6">
      <c r="D2116" s="1" t="s">
        <v>4980</v>
      </c>
      <c r="E2116" s="1" t="s">
        <v>345</v>
      </c>
      <c r="F2116" s="1" t="s">
        <v>4981</v>
      </c>
    </row>
    <row r="2117" spans="4:6">
      <c r="D2117" s="1" t="s">
        <v>4982</v>
      </c>
      <c r="E2117" s="1" t="s">
        <v>345</v>
      </c>
      <c r="F2117" s="1" t="s">
        <v>4983</v>
      </c>
    </row>
    <row r="2118" spans="4:6">
      <c r="D2118" s="1" t="s">
        <v>4984</v>
      </c>
      <c r="E2118" s="1" t="s">
        <v>345</v>
      </c>
      <c r="F2118" s="1" t="s">
        <v>4985</v>
      </c>
    </row>
    <row r="2119" spans="4:6">
      <c r="D2119" s="1" t="s">
        <v>4986</v>
      </c>
      <c r="E2119" s="1" t="s">
        <v>345</v>
      </c>
      <c r="F2119" s="1" t="s">
        <v>4987</v>
      </c>
    </row>
    <row r="2120" spans="4:6">
      <c r="D2120" s="1" t="s">
        <v>4988</v>
      </c>
      <c r="E2120" s="1" t="s">
        <v>345</v>
      </c>
      <c r="F2120" s="1" t="s">
        <v>4989</v>
      </c>
    </row>
    <row r="2121" spans="4:6">
      <c r="D2121" s="1" t="s">
        <v>4990</v>
      </c>
      <c r="E2121" s="1" t="s">
        <v>345</v>
      </c>
      <c r="F2121" s="1" t="s">
        <v>4991</v>
      </c>
    </row>
    <row r="2122" spans="4:6">
      <c r="D2122" s="1" t="s">
        <v>4992</v>
      </c>
      <c r="E2122" s="1" t="s">
        <v>345</v>
      </c>
      <c r="F2122" s="1" t="s">
        <v>4993</v>
      </c>
    </row>
    <row r="2123" spans="4:6">
      <c r="D2123" s="1" t="s">
        <v>4994</v>
      </c>
      <c r="E2123" s="1" t="s">
        <v>345</v>
      </c>
      <c r="F2123" s="1" t="s">
        <v>4995</v>
      </c>
    </row>
    <row r="2124" spans="4:6">
      <c r="D2124" s="1" t="s">
        <v>4996</v>
      </c>
      <c r="E2124" s="1" t="s">
        <v>345</v>
      </c>
      <c r="F2124" s="1" t="s">
        <v>4997</v>
      </c>
    </row>
    <row r="2125" spans="4:6">
      <c r="D2125" s="1" t="s">
        <v>4998</v>
      </c>
      <c r="E2125" s="1" t="s">
        <v>345</v>
      </c>
      <c r="F2125" s="1" t="s">
        <v>4999</v>
      </c>
    </row>
    <row r="2126" spans="4:6">
      <c r="D2126" s="1" t="s">
        <v>5000</v>
      </c>
      <c r="E2126" s="1" t="s">
        <v>345</v>
      </c>
      <c r="F2126" s="1" t="s">
        <v>5001</v>
      </c>
    </row>
    <row r="2127" spans="4:6">
      <c r="D2127" s="1" t="s">
        <v>5002</v>
      </c>
      <c r="E2127" s="1" t="s">
        <v>345</v>
      </c>
      <c r="F2127" s="1" t="s">
        <v>5003</v>
      </c>
    </row>
    <row r="2128" spans="4:6">
      <c r="D2128" s="1" t="s">
        <v>5004</v>
      </c>
      <c r="E2128" s="1" t="s">
        <v>345</v>
      </c>
      <c r="F2128" s="1" t="s">
        <v>5005</v>
      </c>
    </row>
    <row r="2129" spans="4:6">
      <c r="D2129" s="1" t="s">
        <v>5006</v>
      </c>
      <c r="E2129" s="1" t="s">
        <v>345</v>
      </c>
      <c r="F2129" s="1" t="s">
        <v>5007</v>
      </c>
    </row>
    <row r="2130" spans="4:6">
      <c r="D2130" s="1" t="s">
        <v>5008</v>
      </c>
      <c r="E2130" s="1" t="s">
        <v>345</v>
      </c>
      <c r="F2130" s="1" t="s">
        <v>5009</v>
      </c>
    </row>
    <row r="2131" spans="4:6">
      <c r="D2131" s="1" t="s">
        <v>5010</v>
      </c>
      <c r="E2131" s="1" t="s">
        <v>345</v>
      </c>
      <c r="F2131" s="1" t="s">
        <v>5011</v>
      </c>
    </row>
    <row r="2132" spans="4:6">
      <c r="D2132" s="1" t="s">
        <v>5012</v>
      </c>
      <c r="E2132" s="1" t="s">
        <v>345</v>
      </c>
      <c r="F2132" s="1" t="s">
        <v>5013</v>
      </c>
    </row>
    <row r="2133" spans="4:6">
      <c r="D2133" s="1" t="s">
        <v>5014</v>
      </c>
      <c r="E2133" s="1" t="s">
        <v>345</v>
      </c>
      <c r="F2133" s="1" t="s">
        <v>5015</v>
      </c>
    </row>
    <row r="2134" spans="4:6">
      <c r="D2134" s="1" t="s">
        <v>5016</v>
      </c>
      <c r="E2134" s="1" t="s">
        <v>345</v>
      </c>
      <c r="F2134" s="1" t="s">
        <v>5017</v>
      </c>
    </row>
    <row r="2135" spans="4:6">
      <c r="D2135" s="1" t="s">
        <v>5018</v>
      </c>
      <c r="E2135" s="1" t="s">
        <v>345</v>
      </c>
      <c r="F2135" s="1" t="s">
        <v>5019</v>
      </c>
    </row>
    <row r="2136" spans="4:6">
      <c r="D2136" s="1" t="s">
        <v>5020</v>
      </c>
      <c r="E2136" s="1" t="s">
        <v>345</v>
      </c>
      <c r="F2136" s="1" t="s">
        <v>5021</v>
      </c>
    </row>
    <row r="2137" spans="4:6">
      <c r="D2137" s="1" t="s">
        <v>5022</v>
      </c>
      <c r="E2137" s="1" t="s">
        <v>345</v>
      </c>
      <c r="F2137" s="1" t="s">
        <v>5023</v>
      </c>
    </row>
    <row r="2138" spans="4:6">
      <c r="D2138" s="1" t="s">
        <v>5024</v>
      </c>
      <c r="E2138" s="1" t="s">
        <v>345</v>
      </c>
      <c r="F2138" s="1" t="s">
        <v>5025</v>
      </c>
    </row>
    <row r="2139" spans="4:6">
      <c r="D2139" s="1" t="s">
        <v>5026</v>
      </c>
      <c r="E2139" s="1" t="s">
        <v>345</v>
      </c>
      <c r="F2139" s="1" t="s">
        <v>5027</v>
      </c>
    </row>
    <row r="2140" spans="4:6">
      <c r="D2140" s="1" t="s">
        <v>5028</v>
      </c>
      <c r="E2140" s="1" t="s">
        <v>345</v>
      </c>
      <c r="F2140" s="1" t="s">
        <v>5029</v>
      </c>
    </row>
    <row r="2141" spans="4:6">
      <c r="D2141" s="1" t="s">
        <v>5030</v>
      </c>
      <c r="E2141" s="1" t="s">
        <v>345</v>
      </c>
      <c r="F2141" s="1" t="s">
        <v>5031</v>
      </c>
    </row>
    <row r="2142" spans="4:6">
      <c r="D2142" s="1" t="s">
        <v>5032</v>
      </c>
      <c r="E2142" s="1" t="s">
        <v>345</v>
      </c>
      <c r="F2142" s="1" t="s">
        <v>5033</v>
      </c>
    </row>
    <row r="2143" spans="4:6">
      <c r="D2143" s="1" t="s">
        <v>5034</v>
      </c>
      <c r="E2143" s="1" t="s">
        <v>345</v>
      </c>
      <c r="F2143" s="1" t="s">
        <v>5035</v>
      </c>
    </row>
    <row r="2144" spans="4:6">
      <c r="D2144" s="1" t="s">
        <v>5036</v>
      </c>
      <c r="E2144" s="1" t="s">
        <v>345</v>
      </c>
      <c r="F2144" s="1" t="s">
        <v>5037</v>
      </c>
    </row>
    <row r="2145" spans="4:6">
      <c r="D2145" s="1" t="s">
        <v>5038</v>
      </c>
      <c r="E2145" s="1" t="s">
        <v>345</v>
      </c>
      <c r="F2145" s="1" t="s">
        <v>5039</v>
      </c>
    </row>
    <row r="2146" spans="4:6">
      <c r="D2146" s="1" t="s">
        <v>5040</v>
      </c>
      <c r="E2146" s="1" t="s">
        <v>345</v>
      </c>
      <c r="F2146" s="1" t="s">
        <v>5041</v>
      </c>
    </row>
    <row r="2147" spans="4:6">
      <c r="D2147" s="1" t="s">
        <v>5042</v>
      </c>
      <c r="E2147" s="1" t="s">
        <v>345</v>
      </c>
      <c r="F2147" s="1" t="s">
        <v>5043</v>
      </c>
    </row>
    <row r="2148" spans="4:6">
      <c r="D2148" s="1" t="s">
        <v>5044</v>
      </c>
      <c r="E2148" s="1" t="s">
        <v>345</v>
      </c>
      <c r="F2148" s="1" t="s">
        <v>5045</v>
      </c>
    </row>
    <row r="2149" spans="4:6">
      <c r="D2149" s="1" t="s">
        <v>5046</v>
      </c>
      <c r="E2149" s="1" t="s">
        <v>345</v>
      </c>
      <c r="F2149" s="1" t="s">
        <v>5047</v>
      </c>
    </row>
    <row r="2150" spans="4:6">
      <c r="D2150" s="1" t="s">
        <v>5048</v>
      </c>
      <c r="E2150" s="1" t="s">
        <v>345</v>
      </c>
      <c r="F2150" s="1" t="s">
        <v>5049</v>
      </c>
    </row>
    <row r="2151" spans="4:6">
      <c r="D2151" s="1" t="s">
        <v>5050</v>
      </c>
      <c r="E2151" s="1" t="s">
        <v>345</v>
      </c>
      <c r="F2151" s="1" t="s">
        <v>5051</v>
      </c>
    </row>
    <row r="2152" spans="4:6">
      <c r="D2152" s="1" t="s">
        <v>5052</v>
      </c>
      <c r="E2152" s="1" t="s">
        <v>345</v>
      </c>
      <c r="F2152" s="1" t="s">
        <v>5053</v>
      </c>
    </row>
    <row r="2153" spans="4:6">
      <c r="D2153" s="1" t="s">
        <v>5054</v>
      </c>
      <c r="E2153" s="1" t="s">
        <v>345</v>
      </c>
      <c r="F2153" s="1" t="s">
        <v>5055</v>
      </c>
    </row>
    <row r="2154" spans="4:6">
      <c r="D2154" s="1" t="s">
        <v>5056</v>
      </c>
      <c r="E2154" s="1" t="s">
        <v>345</v>
      </c>
      <c r="F2154" s="1" t="s">
        <v>5057</v>
      </c>
    </row>
    <row r="2155" spans="4:6">
      <c r="D2155" s="1" t="s">
        <v>5058</v>
      </c>
      <c r="E2155" s="1" t="s">
        <v>345</v>
      </c>
      <c r="F2155" s="1" t="s">
        <v>5059</v>
      </c>
    </row>
    <row r="2156" spans="4:6">
      <c r="D2156" s="1" t="s">
        <v>5060</v>
      </c>
      <c r="E2156" s="1" t="s">
        <v>345</v>
      </c>
      <c r="F2156" s="1" t="s">
        <v>5061</v>
      </c>
    </row>
    <row r="2157" spans="4:6">
      <c r="D2157" s="1" t="s">
        <v>5062</v>
      </c>
      <c r="E2157" s="1" t="s">
        <v>345</v>
      </c>
      <c r="F2157" s="1" t="s">
        <v>5063</v>
      </c>
    </row>
    <row r="2158" spans="4:6">
      <c r="D2158" s="1" t="s">
        <v>5064</v>
      </c>
      <c r="E2158" s="1" t="s">
        <v>345</v>
      </c>
      <c r="F2158" s="1" t="s">
        <v>5065</v>
      </c>
    </row>
    <row r="2159" spans="4:6">
      <c r="D2159" s="1" t="s">
        <v>5066</v>
      </c>
      <c r="E2159" s="1" t="s">
        <v>345</v>
      </c>
      <c r="F2159" s="1" t="s">
        <v>5067</v>
      </c>
    </row>
    <row r="2160" spans="4:6">
      <c r="D2160" s="1" t="s">
        <v>5068</v>
      </c>
      <c r="E2160" s="1" t="s">
        <v>345</v>
      </c>
      <c r="F2160" s="1" t="s">
        <v>5069</v>
      </c>
    </row>
    <row r="2161" spans="4:6">
      <c r="D2161" s="1" t="s">
        <v>5070</v>
      </c>
      <c r="E2161" s="1" t="s">
        <v>345</v>
      </c>
      <c r="F2161" s="1" t="s">
        <v>5071</v>
      </c>
    </row>
    <row r="2162" spans="4:6">
      <c r="D2162" s="1" t="s">
        <v>5072</v>
      </c>
      <c r="E2162" s="1" t="s">
        <v>345</v>
      </c>
      <c r="F2162" s="1" t="s">
        <v>5073</v>
      </c>
    </row>
    <row r="2163" spans="4:6">
      <c r="D2163" s="1" t="s">
        <v>5074</v>
      </c>
      <c r="E2163" s="1" t="s">
        <v>345</v>
      </c>
      <c r="F2163" s="1" t="s">
        <v>5075</v>
      </c>
    </row>
    <row r="2164" spans="4:6">
      <c r="D2164" s="1" t="s">
        <v>5076</v>
      </c>
      <c r="E2164" s="1" t="s">
        <v>345</v>
      </c>
      <c r="F2164" s="1" t="s">
        <v>5077</v>
      </c>
    </row>
    <row r="2165" spans="4:6">
      <c r="D2165" s="1" t="s">
        <v>5078</v>
      </c>
      <c r="E2165" s="1" t="s">
        <v>345</v>
      </c>
      <c r="F2165" s="1" t="s">
        <v>5079</v>
      </c>
    </row>
    <row r="2166" spans="4:6">
      <c r="D2166" s="1" t="s">
        <v>5080</v>
      </c>
      <c r="E2166" s="1" t="s">
        <v>345</v>
      </c>
      <c r="F2166" s="1" t="s">
        <v>5081</v>
      </c>
    </row>
    <row r="2167" spans="4:6">
      <c r="D2167" s="1" t="s">
        <v>5082</v>
      </c>
      <c r="E2167" s="1" t="s">
        <v>345</v>
      </c>
      <c r="F2167" s="1" t="s">
        <v>5083</v>
      </c>
    </row>
    <row r="2168" spans="4:6">
      <c r="D2168" s="1" t="s">
        <v>5084</v>
      </c>
      <c r="E2168" s="1" t="s">
        <v>345</v>
      </c>
      <c r="F2168" s="1" t="s">
        <v>5085</v>
      </c>
    </row>
    <row r="2169" spans="4:6">
      <c r="D2169" s="1" t="s">
        <v>5086</v>
      </c>
      <c r="E2169" s="1" t="s">
        <v>345</v>
      </c>
      <c r="F2169" s="1" t="s">
        <v>5087</v>
      </c>
    </row>
    <row r="2170" spans="4:6">
      <c r="D2170" s="1" t="s">
        <v>5088</v>
      </c>
      <c r="E2170" s="1" t="s">
        <v>345</v>
      </c>
      <c r="F2170" s="1" t="s">
        <v>5089</v>
      </c>
    </row>
    <row r="2171" spans="4:6">
      <c r="D2171" s="1" t="s">
        <v>5090</v>
      </c>
      <c r="E2171" s="1" t="s">
        <v>345</v>
      </c>
      <c r="F2171" s="1" t="s">
        <v>5091</v>
      </c>
    </row>
    <row r="2172" spans="4:6">
      <c r="D2172" s="1" t="s">
        <v>5092</v>
      </c>
      <c r="E2172" s="1" t="s">
        <v>345</v>
      </c>
      <c r="F2172" s="1" t="s">
        <v>5093</v>
      </c>
    </row>
    <row r="2173" spans="4:6">
      <c r="D2173" s="1" t="s">
        <v>5094</v>
      </c>
      <c r="E2173" s="1" t="s">
        <v>345</v>
      </c>
      <c r="F2173" s="1" t="s">
        <v>5095</v>
      </c>
    </row>
    <row r="2174" spans="4:6">
      <c r="D2174" s="1" t="s">
        <v>5096</v>
      </c>
      <c r="E2174" s="1" t="s">
        <v>345</v>
      </c>
      <c r="F2174" s="1" t="s">
        <v>5097</v>
      </c>
    </row>
    <row r="2175" spans="4:6">
      <c r="D2175" s="1" t="s">
        <v>5098</v>
      </c>
      <c r="E2175" s="1" t="s">
        <v>345</v>
      </c>
      <c r="F2175" s="1" t="s">
        <v>5099</v>
      </c>
    </row>
    <row r="2176" spans="4:6">
      <c r="D2176" s="1" t="s">
        <v>5100</v>
      </c>
      <c r="E2176" s="1" t="s">
        <v>345</v>
      </c>
      <c r="F2176" s="1" t="s">
        <v>5101</v>
      </c>
    </row>
    <row r="2177" spans="4:6">
      <c r="D2177" s="1" t="s">
        <v>5102</v>
      </c>
      <c r="E2177" s="1" t="s">
        <v>345</v>
      </c>
      <c r="F2177" s="1" t="s">
        <v>5103</v>
      </c>
    </row>
    <row r="2178" spans="4:6">
      <c r="D2178" s="1" t="s">
        <v>5104</v>
      </c>
      <c r="E2178" s="1" t="s">
        <v>345</v>
      </c>
      <c r="F2178" s="1" t="s">
        <v>5105</v>
      </c>
    </row>
    <row r="2179" spans="4:6">
      <c r="D2179" s="1" t="s">
        <v>5106</v>
      </c>
      <c r="E2179" s="1" t="s">
        <v>345</v>
      </c>
      <c r="F2179" s="1" t="s">
        <v>5107</v>
      </c>
    </row>
    <row r="2180" spans="4:6">
      <c r="D2180" s="1" t="s">
        <v>5108</v>
      </c>
      <c r="E2180" s="1" t="s">
        <v>345</v>
      </c>
      <c r="F2180" s="1" t="s">
        <v>5109</v>
      </c>
    </row>
    <row r="2181" spans="4:6">
      <c r="D2181" s="1" t="s">
        <v>5110</v>
      </c>
      <c r="E2181" s="1" t="s">
        <v>345</v>
      </c>
      <c r="F2181" s="1" t="s">
        <v>5111</v>
      </c>
    </row>
    <row r="2182" spans="4:6">
      <c r="D2182" s="1" t="s">
        <v>5112</v>
      </c>
      <c r="E2182" s="1" t="s">
        <v>345</v>
      </c>
      <c r="F2182" s="1" t="s">
        <v>5113</v>
      </c>
    </row>
    <row r="2183" spans="4:6">
      <c r="D2183" s="1" t="s">
        <v>5114</v>
      </c>
      <c r="E2183" s="1" t="s">
        <v>345</v>
      </c>
      <c r="F2183" s="1" t="s">
        <v>5115</v>
      </c>
    </row>
    <row r="2184" spans="4:6">
      <c r="D2184" s="1" t="s">
        <v>5116</v>
      </c>
      <c r="E2184" s="1" t="s">
        <v>345</v>
      </c>
      <c r="F2184" s="1" t="s">
        <v>5117</v>
      </c>
    </row>
    <row r="2185" spans="4:6">
      <c r="D2185" s="1" t="s">
        <v>5118</v>
      </c>
      <c r="E2185" s="1" t="s">
        <v>345</v>
      </c>
      <c r="F2185" s="1" t="s">
        <v>5119</v>
      </c>
    </row>
    <row r="2186" spans="4:6">
      <c r="D2186" s="1" t="s">
        <v>5120</v>
      </c>
      <c r="E2186" s="1" t="s">
        <v>345</v>
      </c>
      <c r="F2186" s="1" t="s">
        <v>5121</v>
      </c>
    </row>
    <row r="2187" spans="4:6">
      <c r="D2187" s="1" t="s">
        <v>5122</v>
      </c>
      <c r="E2187" s="1" t="s">
        <v>345</v>
      </c>
      <c r="F2187" s="1" t="s">
        <v>5123</v>
      </c>
    </row>
    <row r="2188" spans="4:6">
      <c r="D2188" s="1" t="s">
        <v>5124</v>
      </c>
      <c r="E2188" s="1" t="s">
        <v>345</v>
      </c>
      <c r="F2188" s="1" t="s">
        <v>5125</v>
      </c>
    </row>
    <row r="2189" spans="4:6">
      <c r="D2189" s="1" t="s">
        <v>5126</v>
      </c>
      <c r="E2189" s="1" t="s">
        <v>345</v>
      </c>
      <c r="F2189" s="1" t="s">
        <v>5127</v>
      </c>
    </row>
    <row r="2190" spans="4:6">
      <c r="D2190" s="1" t="s">
        <v>5128</v>
      </c>
      <c r="E2190" s="1" t="s">
        <v>345</v>
      </c>
      <c r="F2190" s="1" t="s">
        <v>5129</v>
      </c>
    </row>
    <row r="2191" spans="4:6">
      <c r="D2191" s="1" t="s">
        <v>5130</v>
      </c>
      <c r="E2191" s="1" t="s">
        <v>345</v>
      </c>
      <c r="F2191" s="1" t="s">
        <v>5131</v>
      </c>
    </row>
    <row r="2192" spans="4:6">
      <c r="D2192" s="1" t="s">
        <v>5132</v>
      </c>
      <c r="E2192" s="1" t="s">
        <v>345</v>
      </c>
      <c r="F2192" s="1" t="s">
        <v>5133</v>
      </c>
    </row>
    <row r="2193" spans="4:6">
      <c r="D2193" s="1" t="s">
        <v>5134</v>
      </c>
      <c r="E2193" s="1" t="s">
        <v>345</v>
      </c>
      <c r="F2193" s="1" t="s">
        <v>5135</v>
      </c>
    </row>
    <row r="2194" spans="4:6">
      <c r="D2194" s="1" t="s">
        <v>5136</v>
      </c>
      <c r="E2194" s="1" t="s">
        <v>345</v>
      </c>
      <c r="F2194" s="1" t="s">
        <v>5137</v>
      </c>
    </row>
    <row r="2195" spans="4:6">
      <c r="D2195" s="1" t="s">
        <v>5138</v>
      </c>
      <c r="E2195" s="1" t="s">
        <v>345</v>
      </c>
      <c r="F2195" s="1" t="s">
        <v>5139</v>
      </c>
    </row>
    <row r="2196" spans="4:6">
      <c r="D2196" s="1" t="s">
        <v>5140</v>
      </c>
      <c r="E2196" s="1" t="s">
        <v>345</v>
      </c>
      <c r="F2196" s="1" t="s">
        <v>5141</v>
      </c>
    </row>
    <row r="2197" spans="4:6">
      <c r="D2197" s="1" t="s">
        <v>5142</v>
      </c>
      <c r="E2197" s="1" t="s">
        <v>345</v>
      </c>
      <c r="F2197" s="1" t="s">
        <v>5143</v>
      </c>
    </row>
    <row r="2198" spans="4:6">
      <c r="D2198" s="1" t="s">
        <v>5144</v>
      </c>
      <c r="E2198" s="1" t="s">
        <v>345</v>
      </c>
      <c r="F2198" s="1" t="s">
        <v>5145</v>
      </c>
    </row>
    <row r="2199" spans="4:6">
      <c r="D2199" s="1" t="s">
        <v>5146</v>
      </c>
      <c r="E2199" s="1" t="s">
        <v>345</v>
      </c>
      <c r="F2199" s="1" t="s">
        <v>5147</v>
      </c>
    </row>
    <row r="2200" spans="4:6">
      <c r="D2200" s="1" t="s">
        <v>5148</v>
      </c>
      <c r="E2200" s="1" t="s">
        <v>345</v>
      </c>
      <c r="F2200" s="1" t="s">
        <v>5149</v>
      </c>
    </row>
    <row r="2201" spans="4:6">
      <c r="D2201" s="1" t="s">
        <v>5150</v>
      </c>
      <c r="E2201" s="1" t="s">
        <v>345</v>
      </c>
      <c r="F2201" s="1" t="s">
        <v>5151</v>
      </c>
    </row>
    <row r="2202" spans="4:6">
      <c r="D2202" s="1" t="s">
        <v>5152</v>
      </c>
      <c r="E2202" s="1" t="s">
        <v>345</v>
      </c>
      <c r="F2202" s="1" t="s">
        <v>5153</v>
      </c>
    </row>
    <row r="2203" spans="4:6">
      <c r="D2203" s="1" t="s">
        <v>5154</v>
      </c>
      <c r="E2203" s="1" t="s">
        <v>345</v>
      </c>
      <c r="F2203" s="1" t="s">
        <v>5155</v>
      </c>
    </row>
    <row r="2204" spans="4:6">
      <c r="D2204" s="1" t="s">
        <v>5156</v>
      </c>
      <c r="E2204" s="1" t="s">
        <v>345</v>
      </c>
      <c r="F2204" s="1" t="s">
        <v>5157</v>
      </c>
    </row>
    <row r="2205" spans="4:6">
      <c r="D2205" s="1" t="s">
        <v>5158</v>
      </c>
      <c r="E2205" s="1" t="s">
        <v>345</v>
      </c>
      <c r="F2205" s="1" t="s">
        <v>5159</v>
      </c>
    </row>
    <row r="2206" spans="4:6">
      <c r="D2206" s="1" t="s">
        <v>5160</v>
      </c>
      <c r="E2206" s="1" t="s">
        <v>345</v>
      </c>
      <c r="F2206" s="1" t="s">
        <v>5161</v>
      </c>
    </row>
    <row r="2207" spans="4:6">
      <c r="D2207" s="1" t="s">
        <v>5162</v>
      </c>
      <c r="E2207" s="1" t="s">
        <v>345</v>
      </c>
      <c r="F2207" s="1" t="s">
        <v>5163</v>
      </c>
    </row>
    <row r="2208" spans="4:6">
      <c r="D2208" s="1" t="s">
        <v>5164</v>
      </c>
      <c r="E2208" s="1" t="s">
        <v>345</v>
      </c>
      <c r="F2208" s="1" t="s">
        <v>5165</v>
      </c>
    </row>
    <row r="2209" spans="4:6">
      <c r="D2209" s="1" t="s">
        <v>5166</v>
      </c>
      <c r="E2209" s="1" t="s">
        <v>345</v>
      </c>
      <c r="F2209" s="1" t="s">
        <v>5167</v>
      </c>
    </row>
    <row r="2210" spans="4:6">
      <c r="D2210" s="1" t="s">
        <v>5168</v>
      </c>
      <c r="E2210" s="1" t="s">
        <v>345</v>
      </c>
      <c r="F2210" s="1" t="s">
        <v>5169</v>
      </c>
    </row>
    <row r="2211" spans="4:6">
      <c r="D2211" s="1" t="s">
        <v>5170</v>
      </c>
      <c r="E2211" s="1" t="s">
        <v>345</v>
      </c>
      <c r="F2211" s="1" t="s">
        <v>5171</v>
      </c>
    </row>
    <row r="2212" spans="4:6">
      <c r="D2212" s="1" t="s">
        <v>5172</v>
      </c>
      <c r="E2212" s="1" t="s">
        <v>345</v>
      </c>
      <c r="F2212" s="1" t="s">
        <v>5173</v>
      </c>
    </row>
    <row r="2213" spans="4:6">
      <c r="D2213" s="1" t="s">
        <v>5174</v>
      </c>
      <c r="E2213" s="1" t="s">
        <v>345</v>
      </c>
      <c r="F2213" s="1" t="s">
        <v>5175</v>
      </c>
    </row>
    <row r="2214" spans="4:6">
      <c r="D2214" s="1" t="s">
        <v>5176</v>
      </c>
      <c r="E2214" s="1" t="s">
        <v>345</v>
      </c>
      <c r="F2214" s="1" t="s">
        <v>5177</v>
      </c>
    </row>
    <row r="2215" spans="4:6">
      <c r="D2215" s="1" t="s">
        <v>5178</v>
      </c>
      <c r="E2215" s="1" t="s">
        <v>345</v>
      </c>
      <c r="F2215" s="1" t="s">
        <v>5179</v>
      </c>
    </row>
    <row r="2216" spans="4:6">
      <c r="D2216" s="1" t="s">
        <v>5180</v>
      </c>
      <c r="E2216" s="1" t="s">
        <v>345</v>
      </c>
      <c r="F2216" s="1" t="s">
        <v>5181</v>
      </c>
    </row>
    <row r="2217" spans="4:6">
      <c r="D2217" s="1" t="s">
        <v>5182</v>
      </c>
      <c r="E2217" s="1" t="s">
        <v>345</v>
      </c>
      <c r="F2217" s="1" t="s">
        <v>5183</v>
      </c>
    </row>
    <row r="2218" spans="4:6">
      <c r="D2218" s="1" t="s">
        <v>5184</v>
      </c>
      <c r="E2218" s="1" t="s">
        <v>345</v>
      </c>
      <c r="F2218" s="1" t="s">
        <v>5185</v>
      </c>
    </row>
    <row r="2219" spans="4:6">
      <c r="D2219" s="1" t="s">
        <v>5186</v>
      </c>
      <c r="E2219" s="1" t="s">
        <v>345</v>
      </c>
      <c r="F2219" s="1" t="s">
        <v>5187</v>
      </c>
    </row>
    <row r="2220" spans="4:6">
      <c r="D2220" s="1" t="s">
        <v>5188</v>
      </c>
      <c r="E2220" s="1" t="s">
        <v>345</v>
      </c>
      <c r="F2220" s="1" t="s">
        <v>5189</v>
      </c>
    </row>
    <row r="2221" spans="4:6">
      <c r="D2221" s="1" t="s">
        <v>5190</v>
      </c>
      <c r="E2221" s="1" t="s">
        <v>345</v>
      </c>
      <c r="F2221" s="1" t="s">
        <v>5191</v>
      </c>
    </row>
    <row r="2222" spans="4:6">
      <c r="D2222" s="1" t="s">
        <v>5192</v>
      </c>
      <c r="E2222" s="1" t="s">
        <v>345</v>
      </c>
      <c r="F2222" s="1" t="s">
        <v>5193</v>
      </c>
    </row>
    <row r="2223" spans="4:6">
      <c r="D2223" s="1" t="s">
        <v>5194</v>
      </c>
      <c r="E2223" s="1" t="s">
        <v>345</v>
      </c>
      <c r="F2223" s="1" t="s">
        <v>5195</v>
      </c>
    </row>
    <row r="2224" spans="4:6">
      <c r="D2224" s="1" t="s">
        <v>5196</v>
      </c>
      <c r="E2224" s="1" t="s">
        <v>345</v>
      </c>
      <c r="F2224" s="1" t="s">
        <v>5197</v>
      </c>
    </row>
    <row r="2225" spans="4:6">
      <c r="D2225" s="1" t="s">
        <v>5198</v>
      </c>
      <c r="E2225" s="1" t="s">
        <v>345</v>
      </c>
      <c r="F2225" s="1" t="s">
        <v>5199</v>
      </c>
    </row>
    <row r="2226" spans="4:6">
      <c r="D2226" s="1" t="s">
        <v>5200</v>
      </c>
      <c r="E2226" s="1" t="s">
        <v>345</v>
      </c>
      <c r="F2226" s="1" t="s">
        <v>5201</v>
      </c>
    </row>
    <row r="2227" spans="4:6">
      <c r="D2227" s="1" t="s">
        <v>5202</v>
      </c>
      <c r="E2227" s="1" t="s">
        <v>345</v>
      </c>
      <c r="F2227" s="1" t="s">
        <v>5203</v>
      </c>
    </row>
    <row r="2228" spans="4:6">
      <c r="D2228" s="1" t="s">
        <v>5204</v>
      </c>
      <c r="E2228" s="1" t="s">
        <v>345</v>
      </c>
      <c r="F2228" s="1" t="s">
        <v>5205</v>
      </c>
    </row>
    <row r="2229" spans="4:6">
      <c r="D2229" s="1" t="s">
        <v>5206</v>
      </c>
      <c r="E2229" s="1" t="s">
        <v>345</v>
      </c>
      <c r="F2229" s="1" t="s">
        <v>5207</v>
      </c>
    </row>
    <row r="2230" spans="4:6">
      <c r="D2230" s="1" t="s">
        <v>5208</v>
      </c>
      <c r="E2230" s="1" t="s">
        <v>345</v>
      </c>
      <c r="F2230" s="1" t="s">
        <v>5209</v>
      </c>
    </row>
    <row r="2231" spans="4:6">
      <c r="D2231" s="1" t="s">
        <v>5210</v>
      </c>
      <c r="E2231" s="1" t="s">
        <v>345</v>
      </c>
      <c r="F2231" s="1" t="s">
        <v>5211</v>
      </c>
    </row>
    <row r="2232" spans="4:6">
      <c r="D2232" s="1" t="s">
        <v>5212</v>
      </c>
      <c r="E2232" s="1" t="s">
        <v>345</v>
      </c>
      <c r="F2232" s="1" t="s">
        <v>5213</v>
      </c>
    </row>
    <row r="2233" spans="4:6">
      <c r="D2233" s="1" t="s">
        <v>5214</v>
      </c>
      <c r="E2233" s="1" t="s">
        <v>345</v>
      </c>
      <c r="F2233" s="1" t="s">
        <v>5215</v>
      </c>
    </row>
    <row r="2234" spans="4:6">
      <c r="D2234" s="1" t="s">
        <v>5216</v>
      </c>
      <c r="E2234" s="1" t="s">
        <v>345</v>
      </c>
      <c r="F2234" s="1" t="s">
        <v>5217</v>
      </c>
    </row>
    <row r="2235" spans="4:6">
      <c r="D2235" s="1" t="s">
        <v>5218</v>
      </c>
      <c r="E2235" s="1" t="s">
        <v>345</v>
      </c>
      <c r="F2235" s="1" t="s">
        <v>5219</v>
      </c>
    </row>
    <row r="2236" spans="4:6">
      <c r="D2236" s="1" t="s">
        <v>5220</v>
      </c>
      <c r="E2236" s="1" t="s">
        <v>345</v>
      </c>
      <c r="F2236" s="1" t="s">
        <v>5221</v>
      </c>
    </row>
    <row r="2237" spans="4:6">
      <c r="D2237" s="1" t="s">
        <v>5222</v>
      </c>
      <c r="E2237" s="1" t="s">
        <v>345</v>
      </c>
      <c r="F2237" s="1" t="s">
        <v>5223</v>
      </c>
    </row>
    <row r="2238" spans="4:6">
      <c r="D2238" s="1" t="s">
        <v>5224</v>
      </c>
      <c r="E2238" s="1" t="s">
        <v>345</v>
      </c>
      <c r="F2238" s="1" t="s">
        <v>5225</v>
      </c>
    </row>
    <row r="2239" spans="4:6">
      <c r="D2239" s="1" t="s">
        <v>5226</v>
      </c>
      <c r="E2239" s="1" t="s">
        <v>345</v>
      </c>
      <c r="F2239" s="1" t="s">
        <v>5227</v>
      </c>
    </row>
    <row r="2240" spans="4:6">
      <c r="D2240" s="1" t="s">
        <v>5228</v>
      </c>
      <c r="E2240" s="1" t="s">
        <v>345</v>
      </c>
      <c r="F2240" s="1" t="s">
        <v>5229</v>
      </c>
    </row>
    <row r="2241" spans="4:6">
      <c r="D2241" s="1" t="s">
        <v>5230</v>
      </c>
      <c r="E2241" s="1" t="s">
        <v>345</v>
      </c>
      <c r="F2241" s="1" t="s">
        <v>5231</v>
      </c>
    </row>
    <row r="2242" spans="4:6">
      <c r="D2242" s="1" t="s">
        <v>5232</v>
      </c>
      <c r="E2242" s="1" t="s">
        <v>345</v>
      </c>
      <c r="F2242" s="1" t="s">
        <v>5233</v>
      </c>
    </row>
    <row r="2243" spans="4:6">
      <c r="D2243" s="1" t="s">
        <v>5234</v>
      </c>
      <c r="E2243" s="1" t="s">
        <v>345</v>
      </c>
      <c r="F2243" s="1" t="s">
        <v>5235</v>
      </c>
    </row>
    <row r="2244" spans="4:6">
      <c r="D2244" s="1" t="s">
        <v>5236</v>
      </c>
      <c r="E2244" s="1" t="s">
        <v>345</v>
      </c>
      <c r="F2244" s="1" t="s">
        <v>5237</v>
      </c>
    </row>
    <row r="2245" spans="4:6">
      <c r="D2245" s="1" t="s">
        <v>5238</v>
      </c>
      <c r="E2245" s="1" t="s">
        <v>345</v>
      </c>
      <c r="F2245" s="1" t="s">
        <v>5239</v>
      </c>
    </row>
    <row r="2246" spans="4:6">
      <c r="D2246" s="1" t="s">
        <v>5240</v>
      </c>
      <c r="E2246" s="1" t="s">
        <v>345</v>
      </c>
      <c r="F2246" s="1" t="s">
        <v>5241</v>
      </c>
    </row>
    <row r="2247" spans="4:6">
      <c r="D2247" s="1" t="s">
        <v>5242</v>
      </c>
      <c r="E2247" s="1" t="s">
        <v>345</v>
      </c>
      <c r="F2247" s="1" t="s">
        <v>5243</v>
      </c>
    </row>
    <row r="2248" spans="4:6">
      <c r="D2248" s="1" t="s">
        <v>5244</v>
      </c>
      <c r="E2248" s="1" t="s">
        <v>345</v>
      </c>
      <c r="F2248" s="1" t="s">
        <v>5245</v>
      </c>
    </row>
    <row r="2249" spans="4:6">
      <c r="D2249" s="1" t="s">
        <v>5246</v>
      </c>
      <c r="E2249" s="1" t="s">
        <v>345</v>
      </c>
      <c r="F2249" s="1" t="s">
        <v>5247</v>
      </c>
    </row>
    <row r="2250" spans="4:6">
      <c r="D2250" s="1" t="s">
        <v>5248</v>
      </c>
      <c r="E2250" s="1" t="s">
        <v>345</v>
      </c>
      <c r="F2250" s="1" t="s">
        <v>5249</v>
      </c>
    </row>
    <row r="2251" spans="4:6">
      <c r="D2251" s="1" t="s">
        <v>5250</v>
      </c>
      <c r="E2251" s="1" t="s">
        <v>345</v>
      </c>
      <c r="F2251" s="1" t="s">
        <v>5251</v>
      </c>
    </row>
    <row r="2252" spans="4:6">
      <c r="D2252" s="1" t="s">
        <v>5252</v>
      </c>
      <c r="E2252" s="1" t="s">
        <v>345</v>
      </c>
      <c r="F2252" s="1" t="s">
        <v>5253</v>
      </c>
    </row>
    <row r="2253" spans="4:6">
      <c r="D2253" s="1" t="s">
        <v>5254</v>
      </c>
      <c r="E2253" s="1" t="s">
        <v>345</v>
      </c>
      <c r="F2253" s="1" t="s">
        <v>5255</v>
      </c>
    </row>
    <row r="2254" spans="4:6">
      <c r="D2254" s="1" t="s">
        <v>5256</v>
      </c>
      <c r="E2254" s="1" t="s">
        <v>345</v>
      </c>
      <c r="F2254" s="1" t="s">
        <v>5257</v>
      </c>
    </row>
    <row r="2255" spans="4:6">
      <c r="D2255" s="1" t="s">
        <v>5258</v>
      </c>
      <c r="E2255" s="1" t="s">
        <v>345</v>
      </c>
      <c r="F2255" s="1" t="s">
        <v>5259</v>
      </c>
    </row>
    <row r="2256" spans="4:6">
      <c r="D2256" s="1" t="s">
        <v>5260</v>
      </c>
      <c r="E2256" s="1" t="s">
        <v>345</v>
      </c>
      <c r="F2256" s="1" t="s">
        <v>5261</v>
      </c>
    </row>
    <row r="2257" spans="4:6">
      <c r="D2257" s="1" t="s">
        <v>5262</v>
      </c>
      <c r="E2257" s="1" t="s">
        <v>345</v>
      </c>
      <c r="F2257" s="1" t="s">
        <v>5263</v>
      </c>
    </row>
    <row r="2258" spans="4:6">
      <c r="D2258" s="1" t="s">
        <v>5264</v>
      </c>
      <c r="E2258" s="1" t="s">
        <v>345</v>
      </c>
      <c r="F2258" s="1" t="s">
        <v>5265</v>
      </c>
    </row>
    <row r="2259" spans="4:6">
      <c r="D2259" s="1" t="s">
        <v>5266</v>
      </c>
      <c r="E2259" s="1" t="s">
        <v>345</v>
      </c>
      <c r="F2259" s="1" t="s">
        <v>5267</v>
      </c>
    </row>
    <row r="2260" spans="4:6">
      <c r="D2260" s="1" t="s">
        <v>5268</v>
      </c>
      <c r="E2260" s="1" t="s">
        <v>345</v>
      </c>
      <c r="F2260" s="1" t="s">
        <v>5269</v>
      </c>
    </row>
    <row r="2261" spans="4:6">
      <c r="D2261" s="1" t="s">
        <v>5270</v>
      </c>
      <c r="E2261" s="1" t="s">
        <v>345</v>
      </c>
      <c r="F2261" s="1" t="s">
        <v>5271</v>
      </c>
    </row>
    <row r="2262" spans="4:6">
      <c r="D2262" s="1" t="s">
        <v>5272</v>
      </c>
      <c r="E2262" s="1" t="s">
        <v>345</v>
      </c>
      <c r="F2262" s="1" t="s">
        <v>5273</v>
      </c>
    </row>
    <row r="2263" spans="4:6">
      <c r="D2263" s="1" t="s">
        <v>5274</v>
      </c>
      <c r="E2263" s="1" t="s">
        <v>345</v>
      </c>
      <c r="F2263" s="1" t="s">
        <v>5275</v>
      </c>
    </row>
    <row r="2264" spans="4:6">
      <c r="D2264" s="1" t="s">
        <v>5276</v>
      </c>
      <c r="E2264" s="1" t="s">
        <v>345</v>
      </c>
      <c r="F2264" s="1" t="s">
        <v>5277</v>
      </c>
    </row>
    <row r="2265" spans="4:6">
      <c r="D2265" s="1" t="s">
        <v>5278</v>
      </c>
      <c r="E2265" s="1" t="s">
        <v>345</v>
      </c>
      <c r="F2265" s="1" t="s">
        <v>5279</v>
      </c>
    </row>
    <row r="2266" spans="4:6">
      <c r="D2266" s="1" t="s">
        <v>5280</v>
      </c>
      <c r="E2266" s="1" t="s">
        <v>345</v>
      </c>
      <c r="F2266" s="1" t="s">
        <v>5281</v>
      </c>
    </row>
    <row r="2267" spans="4:6">
      <c r="D2267" s="1" t="s">
        <v>5282</v>
      </c>
      <c r="E2267" s="1" t="s">
        <v>345</v>
      </c>
      <c r="F2267" s="1" t="s">
        <v>5283</v>
      </c>
    </row>
    <row r="2268" spans="4:6">
      <c r="D2268" s="1" t="s">
        <v>5284</v>
      </c>
      <c r="E2268" s="1" t="s">
        <v>345</v>
      </c>
      <c r="F2268" s="1" t="s">
        <v>5285</v>
      </c>
    </row>
    <row r="2269" spans="4:6">
      <c r="D2269" s="1" t="s">
        <v>5286</v>
      </c>
      <c r="E2269" s="1" t="s">
        <v>345</v>
      </c>
      <c r="F2269" s="1" t="s">
        <v>5287</v>
      </c>
    </row>
    <row r="2270" spans="4:6">
      <c r="D2270" s="1" t="s">
        <v>5288</v>
      </c>
      <c r="E2270" s="1" t="s">
        <v>345</v>
      </c>
      <c r="F2270" s="1" t="s">
        <v>5289</v>
      </c>
    </row>
    <row r="2271" spans="4:6">
      <c r="D2271" s="1" t="s">
        <v>5290</v>
      </c>
      <c r="E2271" s="1" t="s">
        <v>345</v>
      </c>
      <c r="F2271" s="1" t="s">
        <v>5291</v>
      </c>
    </row>
    <row r="2272" spans="4:6">
      <c r="D2272" s="1" t="s">
        <v>5292</v>
      </c>
      <c r="E2272" s="1" t="s">
        <v>345</v>
      </c>
      <c r="F2272" s="1" t="s">
        <v>5293</v>
      </c>
    </row>
    <row r="2273" spans="4:6">
      <c r="D2273" s="1" t="s">
        <v>5294</v>
      </c>
      <c r="E2273" s="1" t="s">
        <v>345</v>
      </c>
      <c r="F2273" s="1" t="s">
        <v>5295</v>
      </c>
    </row>
    <row r="2274" spans="4:6">
      <c r="D2274" s="1" t="s">
        <v>5296</v>
      </c>
      <c r="E2274" s="1" t="s">
        <v>345</v>
      </c>
      <c r="F2274" s="1" t="s">
        <v>5297</v>
      </c>
    </row>
    <row r="2275" spans="4:6">
      <c r="D2275" s="1" t="s">
        <v>5298</v>
      </c>
      <c r="E2275" s="1" t="s">
        <v>345</v>
      </c>
      <c r="F2275" s="1" t="s">
        <v>5299</v>
      </c>
    </row>
    <row r="2276" spans="4:6">
      <c r="D2276" s="1" t="s">
        <v>5300</v>
      </c>
      <c r="E2276" s="1" t="s">
        <v>345</v>
      </c>
      <c r="F2276" s="1" t="s">
        <v>5301</v>
      </c>
    </row>
    <row r="2277" spans="4:6">
      <c r="D2277" s="1" t="s">
        <v>5302</v>
      </c>
      <c r="E2277" s="1" t="s">
        <v>345</v>
      </c>
      <c r="F2277" s="1" t="s">
        <v>5303</v>
      </c>
    </row>
    <row r="2278" spans="4:6">
      <c r="D2278" s="1" t="s">
        <v>5304</v>
      </c>
      <c r="E2278" s="1" t="s">
        <v>345</v>
      </c>
      <c r="F2278" s="1" t="s">
        <v>5305</v>
      </c>
    </row>
    <row r="2279" spans="4:6">
      <c r="D2279" s="1" t="s">
        <v>5306</v>
      </c>
      <c r="E2279" s="1" t="s">
        <v>345</v>
      </c>
      <c r="F2279" s="1" t="s">
        <v>5307</v>
      </c>
    </row>
    <row r="2280" spans="4:6">
      <c r="D2280" s="1" t="s">
        <v>5308</v>
      </c>
      <c r="E2280" s="1" t="s">
        <v>345</v>
      </c>
      <c r="F2280" s="1" t="s">
        <v>5309</v>
      </c>
    </row>
    <row r="2281" spans="4:6">
      <c r="D2281" s="1" t="s">
        <v>5310</v>
      </c>
      <c r="E2281" s="1" t="s">
        <v>345</v>
      </c>
      <c r="F2281" s="1" t="s">
        <v>5311</v>
      </c>
    </row>
    <row r="2282" spans="4:6">
      <c r="D2282" s="1" t="s">
        <v>5312</v>
      </c>
      <c r="E2282" s="1" t="s">
        <v>345</v>
      </c>
      <c r="F2282" s="1" t="s">
        <v>5313</v>
      </c>
    </row>
    <row r="2283" spans="4:6">
      <c r="D2283" s="1" t="s">
        <v>5314</v>
      </c>
      <c r="E2283" s="1" t="s">
        <v>345</v>
      </c>
      <c r="F2283" s="1" t="s">
        <v>5315</v>
      </c>
    </row>
    <row r="2284" spans="4:6">
      <c r="D2284" s="1" t="s">
        <v>5316</v>
      </c>
      <c r="E2284" s="1" t="s">
        <v>345</v>
      </c>
      <c r="F2284" s="1" t="s">
        <v>5317</v>
      </c>
    </row>
    <row r="2285" spans="4:6">
      <c r="D2285" s="1" t="s">
        <v>5318</v>
      </c>
      <c r="E2285" s="1" t="s">
        <v>345</v>
      </c>
      <c r="F2285" s="1" t="s">
        <v>5319</v>
      </c>
    </row>
    <row r="2286" spans="4:6">
      <c r="D2286" s="1" t="s">
        <v>5320</v>
      </c>
      <c r="E2286" s="1" t="s">
        <v>345</v>
      </c>
      <c r="F2286" s="1" t="s">
        <v>5321</v>
      </c>
    </row>
    <row r="2287" spans="4:6">
      <c r="D2287" s="1" t="s">
        <v>5322</v>
      </c>
      <c r="E2287" s="1" t="s">
        <v>345</v>
      </c>
      <c r="F2287" s="1" t="s">
        <v>5323</v>
      </c>
    </row>
    <row r="2288" spans="4:6">
      <c r="D2288" s="1" t="s">
        <v>5324</v>
      </c>
      <c r="E2288" s="1" t="s">
        <v>345</v>
      </c>
      <c r="F2288" s="1" t="s">
        <v>5325</v>
      </c>
    </row>
    <row r="2289" spans="4:6">
      <c r="D2289" s="1" t="s">
        <v>5326</v>
      </c>
      <c r="E2289" s="1" t="s">
        <v>345</v>
      </c>
      <c r="F2289" s="1" t="s">
        <v>5327</v>
      </c>
    </row>
    <row r="2290" spans="4:6">
      <c r="D2290" s="1" t="s">
        <v>5328</v>
      </c>
      <c r="E2290" s="1" t="s">
        <v>345</v>
      </c>
      <c r="F2290" s="1" t="s">
        <v>5329</v>
      </c>
    </row>
    <row r="2291" spans="4:6">
      <c r="D2291" s="1" t="s">
        <v>5330</v>
      </c>
      <c r="E2291" s="1" t="s">
        <v>345</v>
      </c>
      <c r="F2291" s="1" t="s">
        <v>5331</v>
      </c>
    </row>
    <row r="2292" spans="4:6">
      <c r="D2292" s="1" t="s">
        <v>5332</v>
      </c>
      <c r="E2292" s="1" t="s">
        <v>345</v>
      </c>
      <c r="F2292" s="1" t="s">
        <v>5333</v>
      </c>
    </row>
    <row r="2293" spans="4:6">
      <c r="D2293" s="1" t="s">
        <v>5334</v>
      </c>
      <c r="E2293" s="1" t="s">
        <v>345</v>
      </c>
      <c r="F2293" s="1" t="s">
        <v>5335</v>
      </c>
    </row>
    <row r="2294" spans="4:6">
      <c r="D2294" s="1" t="s">
        <v>5336</v>
      </c>
      <c r="E2294" s="1" t="s">
        <v>345</v>
      </c>
      <c r="F2294" s="1" t="s">
        <v>5337</v>
      </c>
    </row>
    <row r="2295" spans="4:6">
      <c r="D2295" s="1" t="s">
        <v>5338</v>
      </c>
      <c r="E2295" s="1" t="s">
        <v>345</v>
      </c>
      <c r="F2295" s="1" t="s">
        <v>5339</v>
      </c>
    </row>
    <row r="2296" spans="4:6">
      <c r="D2296" s="1" t="s">
        <v>5340</v>
      </c>
      <c r="E2296" s="1" t="s">
        <v>345</v>
      </c>
      <c r="F2296" s="1" t="s">
        <v>5341</v>
      </c>
    </row>
    <row r="2297" spans="4:6">
      <c r="D2297" s="1" t="s">
        <v>5342</v>
      </c>
      <c r="E2297" s="1" t="s">
        <v>345</v>
      </c>
      <c r="F2297" s="1" t="s">
        <v>5343</v>
      </c>
    </row>
    <row r="2298" spans="4:6">
      <c r="D2298" s="1" t="s">
        <v>5344</v>
      </c>
      <c r="E2298" s="1" t="s">
        <v>345</v>
      </c>
      <c r="F2298" s="1" t="s">
        <v>5345</v>
      </c>
    </row>
    <row r="2299" spans="4:6">
      <c r="D2299" s="1" t="s">
        <v>5346</v>
      </c>
      <c r="E2299" s="1" t="s">
        <v>345</v>
      </c>
      <c r="F2299" s="1" t="s">
        <v>5347</v>
      </c>
    </row>
    <row r="2300" spans="4:6">
      <c r="D2300" s="1" t="s">
        <v>5348</v>
      </c>
      <c r="E2300" s="1" t="s">
        <v>345</v>
      </c>
      <c r="F2300" s="1" t="s">
        <v>5349</v>
      </c>
    </row>
    <row r="2301" spans="4:6">
      <c r="D2301" s="1" t="s">
        <v>5350</v>
      </c>
      <c r="E2301" s="1" t="s">
        <v>345</v>
      </c>
      <c r="F2301" s="1" t="s">
        <v>5351</v>
      </c>
    </row>
    <row r="2302" spans="4:6">
      <c r="D2302" s="1" t="s">
        <v>5352</v>
      </c>
      <c r="E2302" s="1" t="s">
        <v>345</v>
      </c>
      <c r="F2302" s="1" t="s">
        <v>5353</v>
      </c>
    </row>
    <row r="2303" spans="4:6">
      <c r="D2303" s="1" t="s">
        <v>5354</v>
      </c>
      <c r="E2303" s="1" t="s">
        <v>345</v>
      </c>
      <c r="F2303" s="1" t="s">
        <v>5355</v>
      </c>
    </row>
    <row r="2304" spans="4:6">
      <c r="D2304" s="1" t="s">
        <v>5356</v>
      </c>
      <c r="E2304" s="1" t="s">
        <v>345</v>
      </c>
      <c r="F2304" s="1" t="s">
        <v>5357</v>
      </c>
    </row>
    <row r="2305" spans="4:6">
      <c r="D2305" s="1" t="s">
        <v>5358</v>
      </c>
      <c r="E2305" s="1" t="s">
        <v>345</v>
      </c>
      <c r="F2305" s="1" t="s">
        <v>5359</v>
      </c>
    </row>
    <row r="2306" spans="4:6">
      <c r="D2306" s="1" t="s">
        <v>5360</v>
      </c>
      <c r="E2306" s="1" t="s">
        <v>345</v>
      </c>
      <c r="F2306" s="1" t="s">
        <v>5361</v>
      </c>
    </row>
    <row r="2307" spans="4:6">
      <c r="D2307" s="1" t="s">
        <v>5362</v>
      </c>
      <c r="E2307" s="1" t="s">
        <v>345</v>
      </c>
      <c r="F2307" s="1" t="s">
        <v>5363</v>
      </c>
    </row>
    <row r="2308" spans="4:6">
      <c r="D2308" s="1" t="s">
        <v>5364</v>
      </c>
      <c r="E2308" s="1" t="s">
        <v>345</v>
      </c>
      <c r="F2308" s="1" t="s">
        <v>5365</v>
      </c>
    </row>
    <row r="2309" spans="4:6">
      <c r="D2309" s="1" t="s">
        <v>5366</v>
      </c>
      <c r="E2309" s="1" t="s">
        <v>345</v>
      </c>
      <c r="F2309" s="1" t="s">
        <v>5367</v>
      </c>
    </row>
    <row r="2310" spans="4:6">
      <c r="D2310" s="1" t="s">
        <v>5368</v>
      </c>
      <c r="E2310" s="1" t="s">
        <v>345</v>
      </c>
      <c r="F2310" s="1" t="s">
        <v>5369</v>
      </c>
    </row>
    <row r="2311" spans="4:6">
      <c r="D2311" s="1" t="s">
        <v>5370</v>
      </c>
      <c r="E2311" s="1" t="s">
        <v>345</v>
      </c>
      <c r="F2311" s="1" t="s">
        <v>5371</v>
      </c>
    </row>
    <row r="2312" spans="4:6">
      <c r="D2312" s="1" t="s">
        <v>5372</v>
      </c>
      <c r="E2312" s="1" t="s">
        <v>345</v>
      </c>
      <c r="F2312" s="1" t="s">
        <v>5373</v>
      </c>
    </row>
    <row r="2313" spans="4:6">
      <c r="D2313" s="1" t="s">
        <v>5374</v>
      </c>
      <c r="E2313" s="1" t="s">
        <v>345</v>
      </c>
      <c r="F2313" s="1" t="s">
        <v>5375</v>
      </c>
    </row>
    <row r="2314" spans="4:6">
      <c r="D2314" s="1" t="s">
        <v>5376</v>
      </c>
      <c r="E2314" s="1" t="s">
        <v>345</v>
      </c>
      <c r="F2314" s="1" t="s">
        <v>5377</v>
      </c>
    </row>
    <row r="2315" spans="4:6">
      <c r="D2315" s="1" t="s">
        <v>5378</v>
      </c>
      <c r="E2315" s="1" t="s">
        <v>345</v>
      </c>
      <c r="F2315" s="1" t="s">
        <v>5379</v>
      </c>
    </row>
    <row r="2316" spans="4:6">
      <c r="D2316" s="1" t="s">
        <v>5380</v>
      </c>
      <c r="E2316" s="1" t="s">
        <v>345</v>
      </c>
      <c r="F2316" s="1" t="s">
        <v>5381</v>
      </c>
    </row>
    <row r="2317" spans="4:6">
      <c r="D2317" s="1" t="s">
        <v>5382</v>
      </c>
      <c r="E2317" s="1" t="s">
        <v>345</v>
      </c>
      <c r="F2317" s="1" t="s">
        <v>5383</v>
      </c>
    </row>
    <row r="2318" spans="4:6">
      <c r="D2318" s="1" t="s">
        <v>5384</v>
      </c>
      <c r="E2318" s="1" t="s">
        <v>345</v>
      </c>
      <c r="F2318" s="1" t="s">
        <v>5385</v>
      </c>
    </row>
    <row r="2319" spans="4:6">
      <c r="D2319" s="1" t="s">
        <v>5386</v>
      </c>
      <c r="E2319" s="1" t="s">
        <v>345</v>
      </c>
      <c r="F2319" s="1" t="s">
        <v>5387</v>
      </c>
    </row>
    <row r="2320" spans="4:6">
      <c r="D2320" s="1" t="s">
        <v>5388</v>
      </c>
      <c r="E2320" s="1" t="s">
        <v>345</v>
      </c>
      <c r="F2320" s="1" t="s">
        <v>5389</v>
      </c>
    </row>
    <row r="2321" spans="4:6">
      <c r="D2321" s="1" t="s">
        <v>5390</v>
      </c>
      <c r="E2321" s="1" t="s">
        <v>345</v>
      </c>
      <c r="F2321" s="1" t="s">
        <v>5391</v>
      </c>
    </row>
    <row r="2322" spans="4:6">
      <c r="D2322" s="1" t="s">
        <v>5392</v>
      </c>
      <c r="E2322" s="1" t="s">
        <v>345</v>
      </c>
      <c r="F2322" s="1" t="s">
        <v>5393</v>
      </c>
    </row>
    <row r="2323" spans="4:6">
      <c r="D2323" s="1" t="s">
        <v>5394</v>
      </c>
      <c r="E2323" s="1" t="s">
        <v>345</v>
      </c>
      <c r="F2323" s="1" t="s">
        <v>5395</v>
      </c>
    </row>
    <row r="2324" spans="4:6">
      <c r="D2324" s="1" t="s">
        <v>5396</v>
      </c>
      <c r="E2324" s="1" t="s">
        <v>345</v>
      </c>
      <c r="F2324" s="1" t="s">
        <v>5397</v>
      </c>
    </row>
    <row r="2325" spans="4:6">
      <c r="D2325" s="1" t="s">
        <v>5398</v>
      </c>
      <c r="E2325" s="1" t="s">
        <v>345</v>
      </c>
      <c r="F2325" s="1" t="s">
        <v>5399</v>
      </c>
    </row>
    <row r="2326" spans="4:6">
      <c r="D2326" s="1" t="s">
        <v>5400</v>
      </c>
      <c r="E2326" s="1" t="s">
        <v>345</v>
      </c>
      <c r="F2326" s="1" t="s">
        <v>5401</v>
      </c>
    </row>
    <row r="2327" spans="4:6">
      <c r="D2327" s="1" t="s">
        <v>5402</v>
      </c>
      <c r="E2327" s="1" t="s">
        <v>345</v>
      </c>
      <c r="F2327" s="1" t="s">
        <v>5403</v>
      </c>
    </row>
    <row r="2328" spans="4:6">
      <c r="D2328" s="1" t="s">
        <v>5404</v>
      </c>
      <c r="E2328" s="1" t="s">
        <v>345</v>
      </c>
      <c r="F2328" s="1" t="s">
        <v>5405</v>
      </c>
    </row>
    <row r="2329" spans="4:6">
      <c r="D2329" s="1" t="s">
        <v>5406</v>
      </c>
      <c r="E2329" s="1" t="s">
        <v>345</v>
      </c>
      <c r="F2329" s="1" t="s">
        <v>5407</v>
      </c>
    </row>
    <row r="2330" spans="4:6">
      <c r="D2330" s="1" t="s">
        <v>5408</v>
      </c>
      <c r="E2330" s="1" t="s">
        <v>345</v>
      </c>
      <c r="F2330" s="1" t="s">
        <v>5409</v>
      </c>
    </row>
    <row r="2331" spans="4:6">
      <c r="D2331" s="1" t="s">
        <v>5410</v>
      </c>
      <c r="E2331" s="1" t="s">
        <v>345</v>
      </c>
      <c r="F2331" s="1" t="s">
        <v>5411</v>
      </c>
    </row>
    <row r="2332" spans="4:6">
      <c r="D2332" s="1" t="s">
        <v>5412</v>
      </c>
      <c r="E2332" s="1" t="s">
        <v>345</v>
      </c>
      <c r="F2332" s="1" t="s">
        <v>5413</v>
      </c>
    </row>
    <row r="2333" spans="4:6">
      <c r="D2333" s="1" t="s">
        <v>5414</v>
      </c>
      <c r="E2333" s="1" t="s">
        <v>345</v>
      </c>
      <c r="F2333" s="1" t="s">
        <v>5415</v>
      </c>
    </row>
    <row r="2334" spans="4:6">
      <c r="D2334" s="1" t="s">
        <v>5416</v>
      </c>
      <c r="E2334" s="1" t="s">
        <v>345</v>
      </c>
      <c r="F2334" s="1" t="s">
        <v>5417</v>
      </c>
    </row>
    <row r="2335" spans="4:6">
      <c r="D2335" s="1" t="s">
        <v>5418</v>
      </c>
      <c r="E2335" s="1" t="s">
        <v>345</v>
      </c>
      <c r="F2335" s="1" t="s">
        <v>5419</v>
      </c>
    </row>
    <row r="2336" spans="4:6">
      <c r="D2336" s="1" t="s">
        <v>5420</v>
      </c>
      <c r="E2336" s="1" t="s">
        <v>345</v>
      </c>
      <c r="F2336" s="1" t="s">
        <v>5421</v>
      </c>
    </row>
    <row r="2337" spans="4:6">
      <c r="D2337" s="1" t="s">
        <v>5422</v>
      </c>
      <c r="E2337" s="1" t="s">
        <v>345</v>
      </c>
      <c r="F2337" s="1" t="s">
        <v>5423</v>
      </c>
    </row>
    <row r="2338" spans="4:6">
      <c r="D2338" s="1" t="s">
        <v>5424</v>
      </c>
      <c r="E2338" s="1" t="s">
        <v>345</v>
      </c>
      <c r="F2338" s="1" t="s">
        <v>5425</v>
      </c>
    </row>
    <row r="2339" spans="4:6">
      <c r="D2339" s="1" t="s">
        <v>5426</v>
      </c>
      <c r="E2339" s="1" t="s">
        <v>345</v>
      </c>
      <c r="F2339" s="1" t="s">
        <v>5427</v>
      </c>
    </row>
    <row r="2340" spans="4:6">
      <c r="D2340" s="1" t="s">
        <v>5428</v>
      </c>
      <c r="E2340" s="1" t="s">
        <v>345</v>
      </c>
      <c r="F2340" s="1" t="s">
        <v>5429</v>
      </c>
    </row>
    <row r="2341" spans="4:6">
      <c r="D2341" s="1" t="s">
        <v>5430</v>
      </c>
      <c r="E2341" s="1" t="s">
        <v>345</v>
      </c>
      <c r="F2341" s="1" t="s">
        <v>5431</v>
      </c>
    </row>
    <row r="2342" spans="4:6">
      <c r="D2342" s="1" t="s">
        <v>5432</v>
      </c>
      <c r="E2342" s="1" t="s">
        <v>345</v>
      </c>
      <c r="F2342" s="1" t="s">
        <v>5433</v>
      </c>
    </row>
    <row r="2343" spans="4:6">
      <c r="D2343" s="1" t="s">
        <v>5434</v>
      </c>
      <c r="E2343" s="1" t="s">
        <v>345</v>
      </c>
      <c r="F2343" s="1" t="s">
        <v>5435</v>
      </c>
    </row>
    <row r="2344" spans="4:6">
      <c r="D2344" s="1" t="s">
        <v>5436</v>
      </c>
      <c r="E2344" s="1" t="s">
        <v>345</v>
      </c>
      <c r="F2344" s="1" t="s">
        <v>5437</v>
      </c>
    </row>
    <row r="2345" spans="4:6">
      <c r="D2345" s="1" t="s">
        <v>5438</v>
      </c>
      <c r="E2345" s="1" t="s">
        <v>345</v>
      </c>
      <c r="F2345" s="1" t="s">
        <v>5439</v>
      </c>
    </row>
    <row r="2346" spans="4:6">
      <c r="D2346" s="1" t="s">
        <v>5440</v>
      </c>
      <c r="E2346" s="1" t="s">
        <v>345</v>
      </c>
      <c r="F2346" s="1" t="s">
        <v>5441</v>
      </c>
    </row>
    <row r="2347" spans="4:6">
      <c r="D2347" s="1" t="s">
        <v>5442</v>
      </c>
      <c r="E2347" s="1" t="s">
        <v>345</v>
      </c>
      <c r="F2347" s="1" t="s">
        <v>5443</v>
      </c>
    </row>
    <row r="2348" spans="4:6">
      <c r="D2348" s="1" t="s">
        <v>5444</v>
      </c>
      <c r="E2348" s="1" t="s">
        <v>345</v>
      </c>
      <c r="F2348" s="1" t="s">
        <v>5445</v>
      </c>
    </row>
    <row r="2349" spans="4:6">
      <c r="D2349" s="1" t="s">
        <v>5446</v>
      </c>
      <c r="E2349" s="1" t="s">
        <v>345</v>
      </c>
      <c r="F2349" s="1" t="s">
        <v>5447</v>
      </c>
    </row>
    <row r="2350" spans="4:6">
      <c r="D2350" s="1" t="s">
        <v>5448</v>
      </c>
      <c r="E2350" s="1" t="s">
        <v>345</v>
      </c>
      <c r="F2350" s="1" t="s">
        <v>5449</v>
      </c>
    </row>
    <row r="2351" spans="4:6">
      <c r="D2351" s="1" t="s">
        <v>5450</v>
      </c>
      <c r="E2351" s="1" t="s">
        <v>345</v>
      </c>
      <c r="F2351" s="1" t="s">
        <v>5451</v>
      </c>
    </row>
    <row r="2352" spans="4:6">
      <c r="D2352" s="1" t="s">
        <v>5452</v>
      </c>
      <c r="E2352" s="1" t="s">
        <v>345</v>
      </c>
      <c r="F2352" s="1" t="s">
        <v>5453</v>
      </c>
    </row>
    <row r="2353" spans="4:6">
      <c r="D2353" s="1" t="s">
        <v>5454</v>
      </c>
      <c r="E2353" s="1" t="s">
        <v>345</v>
      </c>
      <c r="F2353" s="1" t="s">
        <v>5455</v>
      </c>
    </row>
    <row r="2354" spans="4:6">
      <c r="D2354" s="1" t="s">
        <v>5456</v>
      </c>
      <c r="E2354" s="1" t="s">
        <v>345</v>
      </c>
      <c r="F2354" s="1" t="s">
        <v>5457</v>
      </c>
    </row>
    <row r="2355" spans="4:6">
      <c r="D2355" s="1" t="s">
        <v>5458</v>
      </c>
      <c r="E2355" s="1" t="s">
        <v>345</v>
      </c>
      <c r="F2355" s="1" t="s">
        <v>5459</v>
      </c>
    </row>
    <row r="2356" spans="4:6">
      <c r="D2356" s="1" t="s">
        <v>5460</v>
      </c>
      <c r="E2356" s="1" t="s">
        <v>345</v>
      </c>
      <c r="F2356" s="1" t="s">
        <v>5461</v>
      </c>
    </row>
    <row r="2357" spans="4:6">
      <c r="D2357" s="1" t="s">
        <v>5462</v>
      </c>
      <c r="E2357" s="1" t="s">
        <v>345</v>
      </c>
      <c r="F2357" s="1" t="s">
        <v>5463</v>
      </c>
    </row>
    <row r="2358" spans="4:6">
      <c r="D2358" s="1" t="s">
        <v>5464</v>
      </c>
      <c r="E2358" s="1" t="s">
        <v>345</v>
      </c>
      <c r="F2358" s="1" t="s">
        <v>5465</v>
      </c>
    </row>
    <row r="2359" spans="4:6">
      <c r="D2359" s="1" t="s">
        <v>5466</v>
      </c>
      <c r="E2359" s="1" t="s">
        <v>345</v>
      </c>
      <c r="F2359" s="1" t="s">
        <v>5467</v>
      </c>
    </row>
    <row r="2360" spans="4:6">
      <c r="D2360" s="1" t="s">
        <v>5468</v>
      </c>
      <c r="E2360" s="1" t="s">
        <v>345</v>
      </c>
      <c r="F2360" s="1" t="s">
        <v>5469</v>
      </c>
    </row>
    <row r="2361" spans="4:6">
      <c r="D2361" s="1" t="s">
        <v>5470</v>
      </c>
      <c r="E2361" s="1" t="s">
        <v>345</v>
      </c>
      <c r="F2361" s="1" t="s">
        <v>5471</v>
      </c>
    </row>
    <row r="2362" spans="4:6">
      <c r="D2362" s="1" t="s">
        <v>5472</v>
      </c>
      <c r="E2362" s="1" t="s">
        <v>345</v>
      </c>
      <c r="F2362" s="1" t="s">
        <v>5473</v>
      </c>
    </row>
    <row r="2363" spans="4:6">
      <c r="D2363" s="1" t="s">
        <v>5474</v>
      </c>
      <c r="E2363" s="1" t="s">
        <v>345</v>
      </c>
      <c r="F2363" s="1" t="s">
        <v>5475</v>
      </c>
    </row>
    <row r="2364" spans="4:6">
      <c r="D2364" s="1" t="s">
        <v>5476</v>
      </c>
      <c r="E2364" s="1" t="s">
        <v>345</v>
      </c>
      <c r="F2364" s="1" t="s">
        <v>5477</v>
      </c>
    </row>
    <row r="2365" spans="4:6">
      <c r="D2365" s="1" t="s">
        <v>5478</v>
      </c>
      <c r="E2365" s="1" t="s">
        <v>345</v>
      </c>
      <c r="F2365" s="1" t="s">
        <v>5479</v>
      </c>
    </row>
    <row r="2366" spans="4:6">
      <c r="D2366" s="1" t="s">
        <v>5480</v>
      </c>
      <c r="E2366" s="1" t="s">
        <v>345</v>
      </c>
      <c r="F2366" s="1" t="s">
        <v>5481</v>
      </c>
    </row>
    <row r="2367" spans="4:6">
      <c r="D2367" s="1" t="s">
        <v>5482</v>
      </c>
      <c r="E2367" s="1" t="s">
        <v>345</v>
      </c>
      <c r="F2367" s="1" t="s">
        <v>5483</v>
      </c>
    </row>
    <row r="2368" spans="4:6">
      <c r="D2368" s="1" t="s">
        <v>5484</v>
      </c>
      <c r="E2368" s="1" t="s">
        <v>345</v>
      </c>
      <c r="F2368" s="1" t="s">
        <v>5485</v>
      </c>
    </row>
    <row r="2369" spans="4:6">
      <c r="D2369" s="1" t="s">
        <v>5486</v>
      </c>
      <c r="E2369" s="1" t="s">
        <v>345</v>
      </c>
      <c r="F2369" s="1" t="s">
        <v>5487</v>
      </c>
    </row>
    <row r="2370" spans="4:6">
      <c r="D2370" s="1" t="s">
        <v>5488</v>
      </c>
      <c r="E2370" s="1" t="s">
        <v>345</v>
      </c>
      <c r="F2370" s="1" t="s">
        <v>5489</v>
      </c>
    </row>
    <row r="2371" spans="4:6">
      <c r="D2371" s="1" t="s">
        <v>5490</v>
      </c>
      <c r="E2371" s="1" t="s">
        <v>345</v>
      </c>
      <c r="F2371" s="1" t="s">
        <v>5491</v>
      </c>
    </row>
    <row r="2372" spans="4:6">
      <c r="D2372" s="1" t="s">
        <v>5492</v>
      </c>
      <c r="E2372" s="1" t="s">
        <v>345</v>
      </c>
      <c r="F2372" s="1" t="s">
        <v>5493</v>
      </c>
    </row>
    <row r="2373" spans="4:6">
      <c r="D2373" s="1" t="s">
        <v>5494</v>
      </c>
      <c r="E2373" s="1" t="s">
        <v>345</v>
      </c>
      <c r="F2373" s="1" t="s">
        <v>5495</v>
      </c>
    </row>
    <row r="2374" spans="4:6">
      <c r="D2374" s="1" t="s">
        <v>5496</v>
      </c>
      <c r="E2374" s="1" t="s">
        <v>345</v>
      </c>
      <c r="F2374" s="1" t="s">
        <v>5497</v>
      </c>
    </row>
    <row r="2375" spans="4:6">
      <c r="D2375" s="1" t="s">
        <v>5498</v>
      </c>
      <c r="E2375" s="1" t="s">
        <v>345</v>
      </c>
      <c r="F2375" s="1" t="s">
        <v>5499</v>
      </c>
    </row>
    <row r="2376" spans="4:6">
      <c r="D2376" s="1" t="s">
        <v>5500</v>
      </c>
      <c r="E2376" s="1" t="s">
        <v>345</v>
      </c>
      <c r="F2376" s="1" t="s">
        <v>5501</v>
      </c>
    </row>
    <row r="2377" spans="4:6">
      <c r="D2377" s="1" t="s">
        <v>5502</v>
      </c>
      <c r="E2377" s="1" t="s">
        <v>345</v>
      </c>
      <c r="F2377" s="1" t="s">
        <v>5503</v>
      </c>
    </row>
    <row r="2378" spans="4:6">
      <c r="D2378" s="1" t="s">
        <v>5504</v>
      </c>
      <c r="E2378" s="1" t="s">
        <v>345</v>
      </c>
      <c r="F2378" s="1" t="s">
        <v>5505</v>
      </c>
    </row>
    <row r="2379" spans="4:6">
      <c r="D2379" s="1" t="s">
        <v>5506</v>
      </c>
      <c r="E2379" s="1" t="s">
        <v>345</v>
      </c>
      <c r="F2379" s="1" t="s">
        <v>5507</v>
      </c>
    </row>
    <row r="2380" spans="4:6">
      <c r="D2380" s="1" t="s">
        <v>5508</v>
      </c>
      <c r="E2380" s="1" t="s">
        <v>345</v>
      </c>
      <c r="F2380" s="1" t="s">
        <v>5509</v>
      </c>
    </row>
    <row r="2381" spans="4:6">
      <c r="D2381" s="1" t="s">
        <v>5510</v>
      </c>
      <c r="E2381" s="1" t="s">
        <v>345</v>
      </c>
      <c r="F2381" s="1" t="s">
        <v>5511</v>
      </c>
    </row>
    <row r="2382" spans="4:6">
      <c r="D2382" s="1" t="s">
        <v>5512</v>
      </c>
      <c r="E2382" s="1" t="s">
        <v>345</v>
      </c>
      <c r="F2382" s="1" t="s">
        <v>5513</v>
      </c>
    </row>
    <row r="2383" spans="4:6">
      <c r="D2383" s="1" t="s">
        <v>5514</v>
      </c>
      <c r="E2383" s="1" t="s">
        <v>345</v>
      </c>
      <c r="F2383" s="1" t="s">
        <v>5515</v>
      </c>
    </row>
    <row r="2384" spans="4:6">
      <c r="D2384" s="1" t="s">
        <v>5516</v>
      </c>
      <c r="E2384" s="1" t="s">
        <v>345</v>
      </c>
      <c r="F2384" s="1" t="s">
        <v>5517</v>
      </c>
    </row>
    <row r="2385" spans="4:6">
      <c r="D2385" s="1" t="s">
        <v>5518</v>
      </c>
      <c r="E2385" s="1" t="s">
        <v>345</v>
      </c>
      <c r="F2385" s="1" t="s">
        <v>5519</v>
      </c>
    </row>
    <row r="2386" spans="4:6">
      <c r="D2386" s="1" t="s">
        <v>5520</v>
      </c>
      <c r="E2386" s="1" t="s">
        <v>345</v>
      </c>
      <c r="F2386" s="1" t="s">
        <v>5521</v>
      </c>
    </row>
    <row r="2387" spans="4:6">
      <c r="D2387" s="1" t="s">
        <v>5522</v>
      </c>
      <c r="E2387" s="1" t="s">
        <v>345</v>
      </c>
      <c r="F2387" s="1" t="s">
        <v>5523</v>
      </c>
    </row>
    <row r="2388" spans="4:6">
      <c r="D2388" s="1" t="s">
        <v>5524</v>
      </c>
      <c r="E2388" s="1" t="s">
        <v>345</v>
      </c>
      <c r="F2388" s="1" t="s">
        <v>5525</v>
      </c>
    </row>
    <row r="2389" spans="4:6">
      <c r="D2389" s="1" t="s">
        <v>5526</v>
      </c>
      <c r="E2389" s="1" t="s">
        <v>345</v>
      </c>
      <c r="F2389" s="1" t="s">
        <v>5527</v>
      </c>
    </row>
    <row r="2390" spans="4:6">
      <c r="D2390" s="1" t="s">
        <v>5528</v>
      </c>
      <c r="E2390" s="1" t="s">
        <v>345</v>
      </c>
      <c r="F2390" s="1" t="s">
        <v>5529</v>
      </c>
    </row>
    <row r="2391" spans="4:6">
      <c r="D2391" s="1" t="s">
        <v>5530</v>
      </c>
      <c r="E2391" s="1" t="s">
        <v>345</v>
      </c>
      <c r="F2391" s="1" t="s">
        <v>5531</v>
      </c>
    </row>
    <row r="2392" spans="4:6">
      <c r="D2392" s="1" t="s">
        <v>5532</v>
      </c>
      <c r="E2392" s="1" t="s">
        <v>345</v>
      </c>
      <c r="F2392" s="1" t="s">
        <v>5533</v>
      </c>
    </row>
    <row r="2393" spans="4:6">
      <c r="D2393" s="1" t="s">
        <v>5534</v>
      </c>
      <c r="E2393" s="1" t="s">
        <v>345</v>
      </c>
      <c r="F2393" s="1" t="s">
        <v>5535</v>
      </c>
    </row>
    <row r="2394" spans="4:6">
      <c r="D2394" s="1" t="s">
        <v>5536</v>
      </c>
      <c r="E2394" s="1" t="s">
        <v>345</v>
      </c>
      <c r="F2394" s="1" t="s">
        <v>5537</v>
      </c>
    </row>
    <row r="2395" spans="4:6">
      <c r="D2395" s="1" t="s">
        <v>5538</v>
      </c>
      <c r="E2395" s="1" t="s">
        <v>345</v>
      </c>
      <c r="F2395" s="1" t="s">
        <v>5539</v>
      </c>
    </row>
    <row r="2396" spans="4:6">
      <c r="D2396" s="1" t="s">
        <v>5540</v>
      </c>
      <c r="E2396" s="1" t="s">
        <v>345</v>
      </c>
      <c r="F2396" s="1" t="s">
        <v>5541</v>
      </c>
    </row>
    <row r="2397" spans="4:6">
      <c r="D2397" s="1" t="s">
        <v>5542</v>
      </c>
      <c r="E2397" s="1" t="s">
        <v>345</v>
      </c>
      <c r="F2397" s="1" t="s">
        <v>5543</v>
      </c>
    </row>
    <row r="2398" spans="4:6">
      <c r="D2398" s="1" t="s">
        <v>5544</v>
      </c>
      <c r="E2398" s="1" t="s">
        <v>345</v>
      </c>
      <c r="F2398" s="1" t="s">
        <v>5545</v>
      </c>
    </row>
    <row r="2399" spans="4:6">
      <c r="D2399" s="1" t="s">
        <v>5546</v>
      </c>
      <c r="E2399" s="1" t="s">
        <v>345</v>
      </c>
      <c r="F2399" s="1" t="s">
        <v>5547</v>
      </c>
    </row>
    <row r="2400" spans="4:6">
      <c r="D2400" s="1" t="s">
        <v>5548</v>
      </c>
      <c r="E2400" s="1" t="s">
        <v>345</v>
      </c>
      <c r="F2400" s="1" t="s">
        <v>5549</v>
      </c>
    </row>
    <row r="2401" spans="4:6">
      <c r="D2401" s="1" t="s">
        <v>5550</v>
      </c>
      <c r="E2401" s="1" t="s">
        <v>345</v>
      </c>
      <c r="F2401" s="1" t="s">
        <v>5551</v>
      </c>
    </row>
    <row r="2402" spans="4:6">
      <c r="D2402" s="1" t="s">
        <v>5552</v>
      </c>
      <c r="E2402" s="1" t="s">
        <v>345</v>
      </c>
      <c r="F2402" s="1" t="s">
        <v>5553</v>
      </c>
    </row>
    <row r="2403" spans="4:6">
      <c r="D2403" s="1" t="s">
        <v>5554</v>
      </c>
      <c r="E2403" s="1" t="s">
        <v>345</v>
      </c>
      <c r="F2403" s="1" t="s">
        <v>5555</v>
      </c>
    </row>
    <row r="2404" spans="4:6">
      <c r="D2404" s="1" t="s">
        <v>5556</v>
      </c>
      <c r="E2404" s="1" t="s">
        <v>345</v>
      </c>
      <c r="F2404" s="1" t="s">
        <v>5557</v>
      </c>
    </row>
    <row r="2405" spans="4:6">
      <c r="D2405" s="1" t="s">
        <v>5558</v>
      </c>
      <c r="E2405" s="1" t="s">
        <v>345</v>
      </c>
      <c r="F2405" s="1" t="s">
        <v>5559</v>
      </c>
    </row>
    <row r="2406" spans="4:6">
      <c r="D2406" s="1" t="s">
        <v>5560</v>
      </c>
      <c r="E2406" s="1" t="s">
        <v>345</v>
      </c>
      <c r="F2406" s="1" t="s">
        <v>5561</v>
      </c>
    </row>
    <row r="2407" spans="4:6">
      <c r="D2407" s="1" t="s">
        <v>5562</v>
      </c>
      <c r="E2407" s="1" t="s">
        <v>345</v>
      </c>
      <c r="F2407" s="1" t="s">
        <v>5563</v>
      </c>
    </row>
    <row r="2408" spans="4:6">
      <c r="D2408" s="1" t="s">
        <v>5564</v>
      </c>
      <c r="E2408" s="1" t="s">
        <v>345</v>
      </c>
      <c r="F2408" s="1" t="s">
        <v>5565</v>
      </c>
    </row>
    <row r="2409" spans="4:6">
      <c r="D2409" s="1" t="s">
        <v>5566</v>
      </c>
      <c r="E2409" s="1" t="s">
        <v>345</v>
      </c>
      <c r="F2409" s="1" t="s">
        <v>5567</v>
      </c>
    </row>
    <row r="2410" spans="4:6">
      <c r="D2410" s="1" t="s">
        <v>5568</v>
      </c>
      <c r="E2410" s="1" t="s">
        <v>345</v>
      </c>
      <c r="F2410" s="1" t="s">
        <v>5569</v>
      </c>
    </row>
    <row r="2411" spans="4:6">
      <c r="D2411" s="1" t="s">
        <v>5570</v>
      </c>
      <c r="E2411" s="1" t="s">
        <v>345</v>
      </c>
      <c r="F2411" s="1" t="s">
        <v>5571</v>
      </c>
    </row>
    <row r="2412" spans="4:6">
      <c r="D2412" s="1" t="s">
        <v>5572</v>
      </c>
      <c r="E2412" s="1" t="s">
        <v>345</v>
      </c>
      <c r="F2412" s="1" t="s">
        <v>5573</v>
      </c>
    </row>
    <row r="2413" spans="4:6">
      <c r="D2413" s="1" t="s">
        <v>5574</v>
      </c>
      <c r="E2413" s="1" t="s">
        <v>345</v>
      </c>
      <c r="F2413" s="1" t="s">
        <v>5575</v>
      </c>
    </row>
    <row r="2414" spans="4:6">
      <c r="D2414" s="1" t="s">
        <v>5576</v>
      </c>
      <c r="E2414" s="1" t="s">
        <v>345</v>
      </c>
      <c r="F2414" s="1" t="s">
        <v>5577</v>
      </c>
    </row>
    <row r="2415" spans="4:6">
      <c r="D2415" s="1" t="s">
        <v>5578</v>
      </c>
      <c r="E2415" s="1" t="s">
        <v>345</v>
      </c>
      <c r="F2415" s="1" t="s">
        <v>5579</v>
      </c>
    </row>
    <row r="2416" spans="4:6">
      <c r="D2416" s="1" t="s">
        <v>5580</v>
      </c>
      <c r="E2416" s="1" t="s">
        <v>345</v>
      </c>
      <c r="F2416" s="1" t="s">
        <v>5581</v>
      </c>
    </row>
    <row r="2417" spans="4:6">
      <c r="D2417" s="1" t="s">
        <v>5582</v>
      </c>
      <c r="E2417" s="1" t="s">
        <v>345</v>
      </c>
      <c r="F2417" s="1" t="s">
        <v>5583</v>
      </c>
    </row>
    <row r="2418" spans="4:6">
      <c r="D2418" s="1" t="s">
        <v>5584</v>
      </c>
      <c r="E2418" s="1" t="s">
        <v>345</v>
      </c>
      <c r="F2418" s="1" t="s">
        <v>5585</v>
      </c>
    </row>
    <row r="2419" spans="4:6">
      <c r="D2419" s="1" t="s">
        <v>5586</v>
      </c>
      <c r="E2419" s="1" t="s">
        <v>345</v>
      </c>
      <c r="F2419" s="1" t="s">
        <v>5587</v>
      </c>
    </row>
    <row r="2420" spans="4:6">
      <c r="D2420" s="1" t="s">
        <v>5588</v>
      </c>
      <c r="E2420" s="1" t="s">
        <v>345</v>
      </c>
      <c r="F2420" s="1" t="s">
        <v>5589</v>
      </c>
    </row>
    <row r="2421" spans="4:6">
      <c r="D2421" s="1" t="s">
        <v>5590</v>
      </c>
      <c r="E2421" s="1" t="s">
        <v>345</v>
      </c>
      <c r="F2421" s="1" t="s">
        <v>5591</v>
      </c>
    </row>
    <row r="2422" spans="4:6">
      <c r="D2422" s="1" t="s">
        <v>5592</v>
      </c>
      <c r="E2422" s="1" t="s">
        <v>345</v>
      </c>
      <c r="F2422" s="1" t="s">
        <v>5593</v>
      </c>
    </row>
    <row r="2423" spans="4:6">
      <c r="D2423" s="1" t="s">
        <v>5594</v>
      </c>
      <c r="E2423" s="1" t="s">
        <v>345</v>
      </c>
      <c r="F2423" s="1" t="s">
        <v>5595</v>
      </c>
    </row>
    <row r="2424" spans="4:6">
      <c r="D2424" s="1" t="s">
        <v>5596</v>
      </c>
      <c r="E2424" s="1" t="s">
        <v>345</v>
      </c>
      <c r="F2424" s="1" t="s">
        <v>5597</v>
      </c>
    </row>
    <row r="2425" spans="4:6">
      <c r="D2425" s="1" t="s">
        <v>5598</v>
      </c>
      <c r="E2425" s="1" t="s">
        <v>345</v>
      </c>
      <c r="F2425" s="1" t="s">
        <v>5599</v>
      </c>
    </row>
    <row r="2426" spans="4:6">
      <c r="D2426" s="1" t="s">
        <v>5600</v>
      </c>
      <c r="E2426" s="1" t="s">
        <v>345</v>
      </c>
      <c r="F2426" s="1" t="s">
        <v>5601</v>
      </c>
    </row>
    <row r="2427" spans="4:6">
      <c r="D2427" s="1" t="s">
        <v>5602</v>
      </c>
      <c r="E2427" s="1" t="s">
        <v>345</v>
      </c>
      <c r="F2427" s="1" t="s">
        <v>5603</v>
      </c>
    </row>
    <row r="2428" spans="4:6">
      <c r="D2428" s="1" t="s">
        <v>5604</v>
      </c>
      <c r="E2428" s="1" t="s">
        <v>345</v>
      </c>
      <c r="F2428" s="1" t="s">
        <v>5605</v>
      </c>
    </row>
    <row r="2429" spans="4:6">
      <c r="D2429" s="1" t="s">
        <v>5606</v>
      </c>
      <c r="E2429" s="1" t="s">
        <v>345</v>
      </c>
      <c r="F2429" s="1" t="s">
        <v>5607</v>
      </c>
    </row>
    <row r="2430" spans="4:6">
      <c r="D2430" s="1" t="s">
        <v>5608</v>
      </c>
      <c r="E2430" s="1" t="s">
        <v>345</v>
      </c>
      <c r="F2430" s="1" t="s">
        <v>5609</v>
      </c>
    </row>
    <row r="2431" spans="4:6">
      <c r="D2431" s="1" t="s">
        <v>5610</v>
      </c>
      <c r="E2431" s="1" t="s">
        <v>345</v>
      </c>
      <c r="F2431" s="1" t="s">
        <v>5611</v>
      </c>
    </row>
    <row r="2432" spans="4:6">
      <c r="D2432" s="1" t="s">
        <v>5612</v>
      </c>
      <c r="E2432" s="1" t="s">
        <v>345</v>
      </c>
      <c r="F2432" s="1" t="s">
        <v>5613</v>
      </c>
    </row>
    <row r="2433" spans="4:6">
      <c r="D2433" s="1" t="s">
        <v>5614</v>
      </c>
      <c r="E2433" s="1" t="s">
        <v>345</v>
      </c>
      <c r="F2433" s="1" t="s">
        <v>5615</v>
      </c>
    </row>
    <row r="2434" spans="4:6">
      <c r="D2434" s="1" t="s">
        <v>5616</v>
      </c>
      <c r="E2434" s="1" t="s">
        <v>345</v>
      </c>
      <c r="F2434" s="1" t="s">
        <v>5617</v>
      </c>
    </row>
    <row r="2435" spans="4:6">
      <c r="D2435" s="1" t="s">
        <v>5618</v>
      </c>
      <c r="E2435" s="1" t="s">
        <v>345</v>
      </c>
      <c r="F2435" s="1" t="s">
        <v>5619</v>
      </c>
    </row>
    <row r="2436" spans="4:6">
      <c r="D2436" s="1" t="s">
        <v>5620</v>
      </c>
      <c r="E2436" s="1" t="s">
        <v>345</v>
      </c>
      <c r="F2436" s="1" t="s">
        <v>5621</v>
      </c>
    </row>
    <row r="2437" spans="4:6">
      <c r="D2437" s="1" t="s">
        <v>5622</v>
      </c>
      <c r="E2437" s="1" t="s">
        <v>345</v>
      </c>
      <c r="F2437" s="1" t="s">
        <v>5623</v>
      </c>
    </row>
    <row r="2438" spans="4:6">
      <c r="D2438" s="1" t="s">
        <v>5624</v>
      </c>
      <c r="E2438" s="1" t="s">
        <v>345</v>
      </c>
      <c r="F2438" s="1" t="s">
        <v>5625</v>
      </c>
    </row>
    <row r="2439" spans="4:6">
      <c r="D2439" s="1" t="s">
        <v>5626</v>
      </c>
      <c r="E2439" s="1" t="s">
        <v>345</v>
      </c>
      <c r="F2439" s="1" t="s">
        <v>5627</v>
      </c>
    </row>
    <row r="2440" spans="4:6">
      <c r="D2440" s="1" t="s">
        <v>5628</v>
      </c>
      <c r="E2440" s="1" t="s">
        <v>345</v>
      </c>
      <c r="F2440" s="1" t="s">
        <v>5629</v>
      </c>
    </row>
    <row r="2441" spans="4:6">
      <c r="D2441" s="1" t="s">
        <v>5630</v>
      </c>
      <c r="E2441" s="1" t="s">
        <v>345</v>
      </c>
      <c r="F2441" s="1" t="s">
        <v>5631</v>
      </c>
    </row>
    <row r="2442" spans="4:6">
      <c r="D2442" s="1" t="s">
        <v>5632</v>
      </c>
      <c r="E2442" s="1" t="s">
        <v>345</v>
      </c>
      <c r="F2442" s="1" t="s">
        <v>5633</v>
      </c>
    </row>
    <row r="2443" spans="4:6">
      <c r="D2443" s="1" t="s">
        <v>5634</v>
      </c>
      <c r="E2443" s="1" t="s">
        <v>345</v>
      </c>
      <c r="F2443" s="1" t="s">
        <v>5635</v>
      </c>
    </row>
    <row r="2444" spans="4:6">
      <c r="D2444" s="1" t="s">
        <v>5636</v>
      </c>
      <c r="E2444" s="1" t="s">
        <v>345</v>
      </c>
      <c r="F2444" s="1" t="s">
        <v>5637</v>
      </c>
    </row>
    <row r="2445" spans="4:6">
      <c r="D2445" s="1" t="s">
        <v>5638</v>
      </c>
      <c r="E2445" s="1" t="s">
        <v>345</v>
      </c>
      <c r="F2445" s="1" t="s">
        <v>5639</v>
      </c>
    </row>
    <row r="2446" spans="4:6">
      <c r="D2446" s="1" t="s">
        <v>5640</v>
      </c>
      <c r="E2446" s="1" t="s">
        <v>345</v>
      </c>
      <c r="F2446" s="1" t="s">
        <v>5641</v>
      </c>
    </row>
    <row r="2447" spans="4:6">
      <c r="D2447" s="1" t="s">
        <v>5642</v>
      </c>
      <c r="E2447" s="1" t="s">
        <v>345</v>
      </c>
      <c r="F2447" s="1" t="s">
        <v>5643</v>
      </c>
    </row>
    <row r="2448" spans="4:6">
      <c r="D2448" s="1" t="s">
        <v>5644</v>
      </c>
      <c r="E2448" s="1" t="s">
        <v>345</v>
      </c>
      <c r="F2448" s="1" t="s">
        <v>5645</v>
      </c>
    </row>
    <row r="2449" spans="4:6">
      <c r="D2449" s="1" t="s">
        <v>5646</v>
      </c>
      <c r="E2449" s="1" t="s">
        <v>345</v>
      </c>
      <c r="F2449" s="1" t="s">
        <v>5647</v>
      </c>
    </row>
    <row r="2450" spans="4:6">
      <c r="D2450" s="1" t="s">
        <v>5648</v>
      </c>
      <c r="E2450" s="1" t="s">
        <v>345</v>
      </c>
      <c r="F2450" s="1" t="s">
        <v>5649</v>
      </c>
    </row>
    <row r="2451" spans="4:6">
      <c r="D2451" s="1" t="s">
        <v>5650</v>
      </c>
      <c r="E2451" s="1" t="s">
        <v>345</v>
      </c>
      <c r="F2451" s="1" t="s">
        <v>5651</v>
      </c>
    </row>
    <row r="2452" spans="4:6">
      <c r="D2452" s="1" t="s">
        <v>5652</v>
      </c>
      <c r="E2452" s="1" t="s">
        <v>345</v>
      </c>
      <c r="F2452" s="1" t="s">
        <v>5653</v>
      </c>
    </row>
    <row r="2453" spans="4:6">
      <c r="D2453" s="1" t="s">
        <v>5654</v>
      </c>
      <c r="E2453" s="1" t="s">
        <v>345</v>
      </c>
      <c r="F2453" s="1" t="s">
        <v>5655</v>
      </c>
    </row>
    <row r="2454" spans="4:6">
      <c r="D2454" s="1" t="s">
        <v>5656</v>
      </c>
      <c r="E2454" s="1" t="s">
        <v>345</v>
      </c>
      <c r="F2454" s="1" t="s">
        <v>5657</v>
      </c>
    </row>
    <row r="2455" spans="4:6">
      <c r="D2455" s="1" t="s">
        <v>5658</v>
      </c>
      <c r="E2455" s="1" t="s">
        <v>345</v>
      </c>
      <c r="F2455" s="1" t="s">
        <v>5659</v>
      </c>
    </row>
    <row r="2456" spans="4:6">
      <c r="D2456" s="1" t="s">
        <v>5660</v>
      </c>
      <c r="E2456" s="1" t="s">
        <v>345</v>
      </c>
      <c r="F2456" s="1" t="s">
        <v>5661</v>
      </c>
    </row>
    <row r="2457" spans="4:6">
      <c r="D2457" s="1" t="s">
        <v>5662</v>
      </c>
      <c r="E2457" s="1" t="s">
        <v>345</v>
      </c>
      <c r="F2457" s="1" t="s">
        <v>5663</v>
      </c>
    </row>
    <row r="2458" spans="4:6">
      <c r="D2458" s="1" t="s">
        <v>5664</v>
      </c>
      <c r="E2458" s="1" t="s">
        <v>345</v>
      </c>
      <c r="F2458" s="1" t="s">
        <v>5665</v>
      </c>
    </row>
    <row r="2459" spans="4:6">
      <c r="D2459" s="1" t="s">
        <v>5666</v>
      </c>
      <c r="E2459" s="1" t="s">
        <v>345</v>
      </c>
      <c r="F2459" s="1" t="s">
        <v>5667</v>
      </c>
    </row>
    <row r="2460" spans="4:6">
      <c r="D2460" s="1" t="s">
        <v>5668</v>
      </c>
      <c r="E2460" s="1" t="s">
        <v>345</v>
      </c>
      <c r="F2460" s="1" t="s">
        <v>5669</v>
      </c>
    </row>
    <row r="2461" spans="4:6">
      <c r="D2461" s="1" t="s">
        <v>5670</v>
      </c>
      <c r="E2461" s="1" t="s">
        <v>345</v>
      </c>
      <c r="F2461" s="1" t="s">
        <v>5671</v>
      </c>
    </row>
    <row r="2462" spans="4:6">
      <c r="D2462" s="1" t="s">
        <v>5672</v>
      </c>
      <c r="E2462" s="1" t="s">
        <v>345</v>
      </c>
      <c r="F2462" s="1" t="s">
        <v>5673</v>
      </c>
    </row>
    <row r="2463" spans="4:6">
      <c r="D2463" s="1" t="s">
        <v>5674</v>
      </c>
      <c r="E2463" s="1" t="s">
        <v>345</v>
      </c>
      <c r="F2463" s="1" t="s">
        <v>5675</v>
      </c>
    </row>
    <row r="2464" spans="4:6">
      <c r="D2464" s="1" t="s">
        <v>5676</v>
      </c>
      <c r="E2464" s="1" t="s">
        <v>345</v>
      </c>
      <c r="F2464" s="1" t="s">
        <v>5677</v>
      </c>
    </row>
    <row r="2465" spans="4:6">
      <c r="D2465" s="1" t="s">
        <v>5678</v>
      </c>
      <c r="E2465" s="1" t="s">
        <v>345</v>
      </c>
      <c r="F2465" s="1" t="s">
        <v>5679</v>
      </c>
    </row>
    <row r="2466" spans="4:6">
      <c r="D2466" s="1" t="s">
        <v>5680</v>
      </c>
      <c r="E2466" s="1" t="s">
        <v>345</v>
      </c>
      <c r="F2466" s="1" t="s">
        <v>5681</v>
      </c>
    </row>
    <row r="2467" spans="4:6">
      <c r="D2467" s="1" t="s">
        <v>5682</v>
      </c>
      <c r="E2467" s="1" t="s">
        <v>345</v>
      </c>
      <c r="F2467" s="1" t="s">
        <v>5683</v>
      </c>
    </row>
    <row r="2468" spans="4:6">
      <c r="D2468" s="1" t="s">
        <v>5684</v>
      </c>
      <c r="E2468" s="1" t="s">
        <v>345</v>
      </c>
      <c r="F2468" s="1" t="s">
        <v>5685</v>
      </c>
    </row>
    <row r="2469" spans="4:6">
      <c r="D2469" s="1" t="s">
        <v>5686</v>
      </c>
      <c r="E2469" s="1" t="s">
        <v>345</v>
      </c>
      <c r="F2469" s="1" t="s">
        <v>5687</v>
      </c>
    </row>
    <row r="2470" spans="4:6">
      <c r="D2470" s="1" t="s">
        <v>5688</v>
      </c>
      <c r="E2470" s="1" t="s">
        <v>345</v>
      </c>
      <c r="F2470" s="1" t="s">
        <v>5689</v>
      </c>
    </row>
    <row r="2471" spans="4:6">
      <c r="D2471" s="1" t="s">
        <v>5690</v>
      </c>
      <c r="E2471" s="1" t="s">
        <v>345</v>
      </c>
      <c r="F2471" s="1" t="s">
        <v>5691</v>
      </c>
    </row>
    <row r="2472" spans="4:6">
      <c r="D2472" s="1" t="s">
        <v>5692</v>
      </c>
      <c r="E2472" s="1" t="s">
        <v>345</v>
      </c>
      <c r="F2472" s="1" t="s">
        <v>5693</v>
      </c>
    </row>
    <row r="2473" spans="4:6">
      <c r="D2473" s="1" t="s">
        <v>5694</v>
      </c>
      <c r="E2473" s="1" t="s">
        <v>345</v>
      </c>
      <c r="F2473" s="1" t="s">
        <v>5695</v>
      </c>
    </row>
    <row r="2474" spans="4:6">
      <c r="D2474" s="1" t="s">
        <v>5696</v>
      </c>
      <c r="E2474" s="1" t="s">
        <v>345</v>
      </c>
      <c r="F2474" s="1" t="s">
        <v>5697</v>
      </c>
    </row>
    <row r="2475" spans="4:6">
      <c r="D2475" s="1" t="s">
        <v>5698</v>
      </c>
      <c r="E2475" s="1" t="s">
        <v>345</v>
      </c>
      <c r="F2475" s="1" t="s">
        <v>5699</v>
      </c>
    </row>
    <row r="2476" spans="4:6">
      <c r="D2476" s="1" t="s">
        <v>5700</v>
      </c>
      <c r="E2476" s="1" t="s">
        <v>345</v>
      </c>
      <c r="F2476" s="1" t="s">
        <v>5701</v>
      </c>
    </row>
    <row r="2477" spans="4:6">
      <c r="D2477" s="1" t="s">
        <v>5702</v>
      </c>
      <c r="E2477" s="1" t="s">
        <v>345</v>
      </c>
      <c r="F2477" s="1" t="s">
        <v>5703</v>
      </c>
    </row>
    <row r="2478" spans="4:6">
      <c r="D2478" s="1" t="s">
        <v>5704</v>
      </c>
      <c r="E2478" s="1" t="s">
        <v>345</v>
      </c>
      <c r="F2478" s="1" t="s">
        <v>5705</v>
      </c>
    </row>
    <row r="2479" spans="4:6">
      <c r="D2479" s="1" t="s">
        <v>5706</v>
      </c>
      <c r="E2479" s="1" t="s">
        <v>345</v>
      </c>
      <c r="F2479" s="1" t="s">
        <v>5707</v>
      </c>
    </row>
    <row r="2480" spans="4:6">
      <c r="D2480" s="1" t="s">
        <v>5708</v>
      </c>
      <c r="E2480" s="1" t="s">
        <v>345</v>
      </c>
      <c r="F2480" s="1" t="s">
        <v>5709</v>
      </c>
    </row>
    <row r="2481" spans="4:6">
      <c r="D2481" s="1" t="s">
        <v>5710</v>
      </c>
      <c r="E2481" s="1" t="s">
        <v>345</v>
      </c>
      <c r="F2481" s="1" t="s">
        <v>5711</v>
      </c>
    </row>
    <row r="2482" spans="4:6">
      <c r="D2482" s="1" t="s">
        <v>5712</v>
      </c>
      <c r="E2482" s="1" t="s">
        <v>345</v>
      </c>
      <c r="F2482" s="1" t="s">
        <v>5713</v>
      </c>
    </row>
    <row r="2483" spans="4:6">
      <c r="D2483" s="1" t="s">
        <v>5714</v>
      </c>
      <c r="E2483" s="1" t="s">
        <v>345</v>
      </c>
      <c r="F2483" s="1" t="s">
        <v>5715</v>
      </c>
    </row>
    <row r="2484" spans="4:6">
      <c r="D2484" s="1" t="s">
        <v>5716</v>
      </c>
      <c r="E2484" s="1" t="s">
        <v>345</v>
      </c>
      <c r="F2484" s="1" t="s">
        <v>5717</v>
      </c>
    </row>
    <row r="2485" spans="4:6">
      <c r="D2485" s="1" t="s">
        <v>5718</v>
      </c>
      <c r="E2485" s="1" t="s">
        <v>345</v>
      </c>
      <c r="F2485" s="1" t="s">
        <v>5719</v>
      </c>
    </row>
    <row r="2486" spans="4:6">
      <c r="D2486" s="1" t="s">
        <v>5720</v>
      </c>
      <c r="E2486" s="1" t="s">
        <v>345</v>
      </c>
      <c r="F2486" s="1" t="s">
        <v>5721</v>
      </c>
    </row>
    <row r="2487" spans="4:6">
      <c r="D2487" s="1" t="s">
        <v>5722</v>
      </c>
      <c r="E2487" s="1" t="s">
        <v>345</v>
      </c>
      <c r="F2487" s="1" t="s">
        <v>5723</v>
      </c>
    </row>
    <row r="2488" spans="4:6">
      <c r="D2488" s="1" t="s">
        <v>5724</v>
      </c>
      <c r="E2488" s="1" t="s">
        <v>345</v>
      </c>
      <c r="F2488" s="1" t="s">
        <v>5725</v>
      </c>
    </row>
    <row r="2489" spans="4:6">
      <c r="D2489" s="1" t="s">
        <v>5726</v>
      </c>
      <c r="E2489" s="1" t="s">
        <v>345</v>
      </c>
      <c r="F2489" s="1" t="s">
        <v>5727</v>
      </c>
    </row>
    <row r="2490" spans="4:6">
      <c r="D2490" s="1" t="s">
        <v>5728</v>
      </c>
      <c r="E2490" s="1" t="s">
        <v>345</v>
      </c>
      <c r="F2490" s="1" t="s">
        <v>5729</v>
      </c>
    </row>
    <row r="2491" spans="4:6">
      <c r="D2491" s="1" t="s">
        <v>5730</v>
      </c>
      <c r="E2491" s="1" t="s">
        <v>345</v>
      </c>
      <c r="F2491" s="1" t="s">
        <v>5731</v>
      </c>
    </row>
    <row r="2492" spans="4:6">
      <c r="D2492" s="1" t="s">
        <v>5732</v>
      </c>
      <c r="E2492" s="1" t="s">
        <v>345</v>
      </c>
      <c r="F2492" s="1" t="s">
        <v>5733</v>
      </c>
    </row>
    <row r="2493" spans="4:6">
      <c r="D2493" s="1" t="s">
        <v>5734</v>
      </c>
      <c r="E2493" s="1" t="s">
        <v>345</v>
      </c>
      <c r="F2493" s="1" t="s">
        <v>5735</v>
      </c>
    </row>
    <row r="2494" spans="4:6">
      <c r="D2494" s="1" t="s">
        <v>5736</v>
      </c>
      <c r="E2494" s="1" t="s">
        <v>345</v>
      </c>
      <c r="F2494" s="1" t="s">
        <v>5737</v>
      </c>
    </row>
    <row r="2495" spans="4:6">
      <c r="D2495" s="1" t="s">
        <v>5738</v>
      </c>
      <c r="E2495" s="1" t="s">
        <v>345</v>
      </c>
      <c r="F2495" s="1" t="s">
        <v>5739</v>
      </c>
    </row>
    <row r="2496" spans="4:6">
      <c r="D2496" s="1" t="s">
        <v>5740</v>
      </c>
      <c r="E2496" s="1" t="s">
        <v>345</v>
      </c>
      <c r="F2496" s="1" t="s">
        <v>5741</v>
      </c>
    </row>
    <row r="2497" spans="4:6">
      <c r="D2497" s="1" t="s">
        <v>5742</v>
      </c>
      <c r="E2497" s="1" t="s">
        <v>345</v>
      </c>
      <c r="F2497" s="1" t="s">
        <v>5743</v>
      </c>
    </row>
    <row r="2498" spans="4:6">
      <c r="D2498" s="1" t="s">
        <v>5744</v>
      </c>
      <c r="E2498" s="1" t="s">
        <v>345</v>
      </c>
      <c r="F2498" s="1" t="s">
        <v>5745</v>
      </c>
    </row>
    <row r="2499" spans="4:6">
      <c r="D2499" s="1" t="s">
        <v>5746</v>
      </c>
      <c r="E2499" s="1" t="s">
        <v>345</v>
      </c>
      <c r="F2499" s="1" t="s">
        <v>5747</v>
      </c>
    </row>
    <row r="2500" spans="4:6">
      <c r="D2500" s="1" t="s">
        <v>5748</v>
      </c>
      <c r="E2500" s="1" t="s">
        <v>345</v>
      </c>
      <c r="F2500" s="1" t="s">
        <v>5749</v>
      </c>
    </row>
    <row r="2501" spans="4:6">
      <c r="D2501" s="1" t="s">
        <v>5750</v>
      </c>
      <c r="E2501" s="1" t="s">
        <v>345</v>
      </c>
      <c r="F2501" s="1" t="s">
        <v>5751</v>
      </c>
    </row>
    <row r="2502" spans="4:6">
      <c r="D2502" s="1" t="s">
        <v>5752</v>
      </c>
      <c r="E2502" s="1" t="s">
        <v>345</v>
      </c>
      <c r="F2502" s="1" t="s">
        <v>5753</v>
      </c>
    </row>
    <row r="2503" spans="4:6">
      <c r="D2503" s="1" t="s">
        <v>5754</v>
      </c>
      <c r="E2503" s="1" t="s">
        <v>345</v>
      </c>
      <c r="F2503" s="1" t="s">
        <v>5755</v>
      </c>
    </row>
    <row r="2504" spans="4:6">
      <c r="D2504" s="1" t="s">
        <v>5756</v>
      </c>
      <c r="E2504" s="1" t="s">
        <v>345</v>
      </c>
      <c r="F2504" s="1" t="s">
        <v>5757</v>
      </c>
    </row>
    <row r="2505" spans="4:6">
      <c r="D2505" s="1" t="s">
        <v>5758</v>
      </c>
      <c r="E2505" s="1" t="s">
        <v>345</v>
      </c>
      <c r="F2505" s="1" t="s">
        <v>5759</v>
      </c>
    </row>
    <row r="2506" spans="4:6">
      <c r="D2506" s="1" t="s">
        <v>5760</v>
      </c>
      <c r="E2506" s="1" t="s">
        <v>345</v>
      </c>
      <c r="F2506" s="1" t="s">
        <v>5761</v>
      </c>
    </row>
    <row r="2507" spans="4:6">
      <c r="D2507" s="1" t="s">
        <v>5762</v>
      </c>
      <c r="E2507" s="1" t="s">
        <v>345</v>
      </c>
      <c r="F2507" s="1" t="s">
        <v>5763</v>
      </c>
    </row>
    <row r="2508" spans="4:6">
      <c r="D2508" s="1" t="s">
        <v>5764</v>
      </c>
      <c r="E2508" s="1" t="s">
        <v>345</v>
      </c>
      <c r="F2508" s="1" t="s">
        <v>5765</v>
      </c>
    </row>
    <row r="2509" spans="4:6">
      <c r="D2509" s="1" t="s">
        <v>5766</v>
      </c>
      <c r="E2509" s="1" t="s">
        <v>345</v>
      </c>
      <c r="F2509" s="1" t="s">
        <v>5767</v>
      </c>
    </row>
    <row r="2510" spans="4:6">
      <c r="D2510" s="1" t="s">
        <v>5768</v>
      </c>
      <c r="E2510" s="1" t="s">
        <v>345</v>
      </c>
      <c r="F2510" s="1" t="s">
        <v>5769</v>
      </c>
    </row>
    <row r="2511" spans="4:6">
      <c r="D2511" s="1" t="s">
        <v>5770</v>
      </c>
      <c r="E2511" s="1" t="s">
        <v>345</v>
      </c>
      <c r="F2511" s="1" t="s">
        <v>5771</v>
      </c>
    </row>
    <row r="2512" spans="4:6">
      <c r="D2512" s="1" t="s">
        <v>5772</v>
      </c>
      <c r="E2512" s="1" t="s">
        <v>345</v>
      </c>
      <c r="F2512" s="1" t="s">
        <v>5773</v>
      </c>
    </row>
    <row r="2513" spans="4:6">
      <c r="D2513" s="1" t="s">
        <v>5774</v>
      </c>
      <c r="E2513" s="1" t="s">
        <v>345</v>
      </c>
      <c r="F2513" s="1" t="s">
        <v>5775</v>
      </c>
    </row>
    <row r="2514" spans="4:6">
      <c r="D2514" s="1" t="s">
        <v>5776</v>
      </c>
      <c r="E2514" s="1" t="s">
        <v>345</v>
      </c>
      <c r="F2514" s="1" t="s">
        <v>5777</v>
      </c>
    </row>
    <row r="2515" spans="4:6">
      <c r="D2515" s="1" t="s">
        <v>5778</v>
      </c>
      <c r="E2515" s="1" t="s">
        <v>345</v>
      </c>
      <c r="F2515" s="1" t="s">
        <v>5779</v>
      </c>
    </row>
    <row r="2516" spans="4:6">
      <c r="D2516" s="1" t="s">
        <v>5780</v>
      </c>
      <c r="E2516" s="1" t="s">
        <v>345</v>
      </c>
      <c r="F2516" s="1" t="s">
        <v>5781</v>
      </c>
    </row>
    <row r="2517" spans="4:6">
      <c r="D2517" s="1" t="s">
        <v>5782</v>
      </c>
      <c r="E2517" s="1" t="s">
        <v>345</v>
      </c>
      <c r="F2517" s="1" t="s">
        <v>5783</v>
      </c>
    </row>
    <row r="2518" spans="4:6">
      <c r="D2518" s="1" t="s">
        <v>5784</v>
      </c>
      <c r="E2518" s="1" t="s">
        <v>345</v>
      </c>
      <c r="F2518" s="1" t="s">
        <v>5785</v>
      </c>
    </row>
    <row r="2519" spans="4:6">
      <c r="D2519" s="1" t="s">
        <v>5786</v>
      </c>
      <c r="E2519" s="1" t="s">
        <v>345</v>
      </c>
      <c r="F2519" s="1" t="s">
        <v>5787</v>
      </c>
    </row>
    <row r="2520" spans="4:6">
      <c r="D2520" s="1" t="s">
        <v>5788</v>
      </c>
      <c r="E2520" s="1" t="s">
        <v>345</v>
      </c>
      <c r="F2520" s="1" t="s">
        <v>5789</v>
      </c>
    </row>
    <row r="2521" spans="4:6">
      <c r="D2521" s="1" t="s">
        <v>5790</v>
      </c>
      <c r="E2521" s="1" t="s">
        <v>345</v>
      </c>
      <c r="F2521" s="1" t="s">
        <v>5791</v>
      </c>
    </row>
    <row r="2522" spans="4:6">
      <c r="D2522" s="1" t="s">
        <v>5792</v>
      </c>
      <c r="E2522" s="1" t="s">
        <v>345</v>
      </c>
      <c r="F2522" s="1" t="s">
        <v>5793</v>
      </c>
    </row>
    <row r="2523" spans="4:6">
      <c r="D2523" s="1" t="s">
        <v>5794</v>
      </c>
      <c r="E2523" s="1" t="s">
        <v>345</v>
      </c>
      <c r="F2523" s="1" t="s">
        <v>5795</v>
      </c>
    </row>
    <row r="2524" spans="4:6">
      <c r="D2524" s="1" t="s">
        <v>5796</v>
      </c>
      <c r="E2524" s="1" t="s">
        <v>345</v>
      </c>
      <c r="F2524" s="1" t="s">
        <v>5797</v>
      </c>
    </row>
    <row r="2525" spans="4:6">
      <c r="D2525" s="1" t="s">
        <v>5798</v>
      </c>
      <c r="E2525" s="1" t="s">
        <v>345</v>
      </c>
      <c r="F2525" s="1" t="s">
        <v>5799</v>
      </c>
    </row>
    <row r="2526" spans="4:6">
      <c r="D2526" s="1" t="s">
        <v>5800</v>
      </c>
      <c r="E2526" s="1" t="s">
        <v>345</v>
      </c>
      <c r="F2526" s="1" t="s">
        <v>5801</v>
      </c>
    </row>
    <row r="2527" spans="4:6">
      <c r="D2527" s="1" t="s">
        <v>5802</v>
      </c>
      <c r="E2527" s="1" t="s">
        <v>345</v>
      </c>
      <c r="F2527" s="1" t="s">
        <v>5803</v>
      </c>
    </row>
    <row r="2528" spans="4:6">
      <c r="D2528" s="1" t="s">
        <v>5804</v>
      </c>
      <c r="E2528" s="1" t="s">
        <v>345</v>
      </c>
      <c r="F2528" s="1" t="s">
        <v>5805</v>
      </c>
    </row>
    <row r="2529" spans="4:6">
      <c r="D2529" s="1" t="s">
        <v>5806</v>
      </c>
      <c r="E2529" s="1" t="s">
        <v>345</v>
      </c>
      <c r="F2529" s="1" t="s">
        <v>5807</v>
      </c>
    </row>
    <row r="2530" spans="4:6">
      <c r="D2530" s="1" t="s">
        <v>5808</v>
      </c>
      <c r="E2530" s="1" t="s">
        <v>345</v>
      </c>
      <c r="F2530" s="1" t="s">
        <v>5809</v>
      </c>
    </row>
    <row r="2531" spans="4:6">
      <c r="D2531" s="1" t="s">
        <v>5810</v>
      </c>
      <c r="E2531" s="1" t="s">
        <v>345</v>
      </c>
      <c r="F2531" s="1" t="s">
        <v>5811</v>
      </c>
    </row>
    <row r="2532" spans="4:6">
      <c r="D2532" s="1" t="s">
        <v>5812</v>
      </c>
      <c r="E2532" s="1" t="s">
        <v>345</v>
      </c>
      <c r="F2532" s="1" t="s">
        <v>5813</v>
      </c>
    </row>
    <row r="2533" spans="4:6">
      <c r="D2533" s="1" t="s">
        <v>5814</v>
      </c>
      <c r="E2533" s="1" t="s">
        <v>345</v>
      </c>
      <c r="F2533" s="1" t="s">
        <v>5815</v>
      </c>
    </row>
    <row r="2534" spans="4:6">
      <c r="D2534" s="1" t="s">
        <v>5816</v>
      </c>
      <c r="E2534" s="1" t="s">
        <v>345</v>
      </c>
      <c r="F2534" s="1" t="s">
        <v>5817</v>
      </c>
    </row>
    <row r="2535" spans="4:6">
      <c r="D2535" s="1" t="s">
        <v>5818</v>
      </c>
      <c r="E2535" s="1" t="s">
        <v>345</v>
      </c>
      <c r="F2535" s="1" t="s">
        <v>5819</v>
      </c>
    </row>
    <row r="2536" spans="4:6">
      <c r="D2536" s="1" t="s">
        <v>5820</v>
      </c>
      <c r="E2536" s="1" t="s">
        <v>345</v>
      </c>
      <c r="F2536" s="1" t="s">
        <v>5821</v>
      </c>
    </row>
    <row r="2537" spans="4:6">
      <c r="D2537" s="1" t="s">
        <v>5822</v>
      </c>
      <c r="E2537" s="1" t="s">
        <v>345</v>
      </c>
      <c r="F2537" s="1" t="s">
        <v>5823</v>
      </c>
    </row>
    <row r="2538" spans="4:6">
      <c r="D2538" s="1" t="s">
        <v>5824</v>
      </c>
      <c r="E2538" s="1" t="s">
        <v>345</v>
      </c>
      <c r="F2538" s="1" t="s">
        <v>5825</v>
      </c>
    </row>
    <row r="2539" spans="4:6">
      <c r="D2539" s="1" t="s">
        <v>5826</v>
      </c>
      <c r="E2539" s="1" t="s">
        <v>345</v>
      </c>
      <c r="F2539" s="1" t="s">
        <v>5827</v>
      </c>
    </row>
    <row r="2540" spans="4:6">
      <c r="D2540" s="1" t="s">
        <v>5828</v>
      </c>
      <c r="E2540" s="1" t="s">
        <v>345</v>
      </c>
      <c r="F2540" s="1" t="s">
        <v>5829</v>
      </c>
    </row>
    <row r="2541" spans="4:6">
      <c r="D2541" s="1" t="s">
        <v>5830</v>
      </c>
      <c r="E2541" s="1" t="s">
        <v>345</v>
      </c>
      <c r="F2541" s="1" t="s">
        <v>5831</v>
      </c>
    </row>
    <row r="2542" spans="4:6">
      <c r="D2542" s="1" t="s">
        <v>5832</v>
      </c>
      <c r="E2542" s="1" t="s">
        <v>345</v>
      </c>
      <c r="F2542" s="1" t="s">
        <v>5833</v>
      </c>
    </row>
    <row r="2543" spans="4:6">
      <c r="D2543" s="1" t="s">
        <v>5834</v>
      </c>
      <c r="E2543" s="1" t="s">
        <v>345</v>
      </c>
      <c r="F2543" s="1" t="s">
        <v>5835</v>
      </c>
    </row>
    <row r="2544" spans="4:6">
      <c r="D2544" s="1" t="s">
        <v>5836</v>
      </c>
      <c r="E2544" s="1" t="s">
        <v>345</v>
      </c>
      <c r="F2544" s="1" t="s">
        <v>5837</v>
      </c>
    </row>
    <row r="2545" spans="4:6">
      <c r="D2545" s="1" t="s">
        <v>5838</v>
      </c>
      <c r="E2545" s="1" t="s">
        <v>345</v>
      </c>
      <c r="F2545" s="1" t="s">
        <v>5839</v>
      </c>
    </row>
    <row r="2546" spans="4:6">
      <c r="D2546" s="1" t="s">
        <v>5840</v>
      </c>
      <c r="E2546" s="1" t="s">
        <v>345</v>
      </c>
      <c r="F2546" s="1" t="s">
        <v>5841</v>
      </c>
    </row>
    <row r="2547" spans="4:6">
      <c r="D2547" s="1" t="s">
        <v>5842</v>
      </c>
      <c r="E2547" s="1" t="s">
        <v>345</v>
      </c>
      <c r="F2547" s="1" t="s">
        <v>5843</v>
      </c>
    </row>
    <row r="2548" spans="4:6">
      <c r="D2548" s="1" t="s">
        <v>5844</v>
      </c>
      <c r="E2548" s="1" t="s">
        <v>345</v>
      </c>
      <c r="F2548" s="1" t="s">
        <v>5845</v>
      </c>
    </row>
    <row r="2549" spans="4:6">
      <c r="D2549" s="1" t="s">
        <v>5846</v>
      </c>
      <c r="E2549" s="1" t="s">
        <v>345</v>
      </c>
      <c r="F2549" s="1" t="s">
        <v>5847</v>
      </c>
    </row>
    <row r="2550" spans="4:6">
      <c r="D2550" s="1" t="s">
        <v>5848</v>
      </c>
      <c r="E2550" s="1" t="s">
        <v>345</v>
      </c>
      <c r="F2550" s="1" t="s">
        <v>5849</v>
      </c>
    </row>
    <row r="2551" spans="4:6">
      <c r="D2551" s="1" t="s">
        <v>5850</v>
      </c>
      <c r="E2551" s="1" t="s">
        <v>345</v>
      </c>
      <c r="F2551" s="1" t="s">
        <v>5851</v>
      </c>
    </row>
    <row r="2552" spans="4:6">
      <c r="D2552" s="1" t="s">
        <v>5852</v>
      </c>
      <c r="E2552" s="1" t="s">
        <v>345</v>
      </c>
      <c r="F2552" s="1" t="s">
        <v>5853</v>
      </c>
    </row>
    <row r="2553" spans="4:6">
      <c r="D2553" s="1" t="s">
        <v>5854</v>
      </c>
      <c r="E2553" s="1" t="s">
        <v>345</v>
      </c>
      <c r="F2553" s="1" t="s">
        <v>5855</v>
      </c>
    </row>
    <row r="2554" spans="4:6">
      <c r="D2554" s="1" t="s">
        <v>5856</v>
      </c>
      <c r="E2554" s="1" t="s">
        <v>345</v>
      </c>
      <c r="F2554" s="1" t="s">
        <v>5857</v>
      </c>
    </row>
    <row r="2555" spans="4:6">
      <c r="D2555" s="1" t="s">
        <v>5858</v>
      </c>
      <c r="E2555" s="1" t="s">
        <v>345</v>
      </c>
      <c r="F2555" s="1" t="s">
        <v>5859</v>
      </c>
    </row>
    <row r="2556" spans="4:6">
      <c r="D2556" s="1" t="s">
        <v>5860</v>
      </c>
      <c r="E2556" s="1" t="s">
        <v>345</v>
      </c>
      <c r="F2556" s="1" t="s">
        <v>5861</v>
      </c>
    </row>
    <row r="2557" spans="4:6">
      <c r="D2557" s="1" t="s">
        <v>5862</v>
      </c>
      <c r="E2557" s="1" t="s">
        <v>345</v>
      </c>
      <c r="F2557" s="1" t="s">
        <v>5863</v>
      </c>
    </row>
    <row r="2558" spans="4:6">
      <c r="D2558" s="1" t="s">
        <v>5864</v>
      </c>
      <c r="E2558" s="1" t="s">
        <v>345</v>
      </c>
      <c r="F2558" s="1" t="s">
        <v>5865</v>
      </c>
    </row>
    <row r="2559" spans="4:6">
      <c r="D2559" s="1" t="s">
        <v>5866</v>
      </c>
      <c r="E2559" s="1" t="s">
        <v>345</v>
      </c>
      <c r="F2559" s="1" t="s">
        <v>5867</v>
      </c>
    </row>
    <row r="2560" spans="4:6">
      <c r="D2560" s="1" t="s">
        <v>5868</v>
      </c>
      <c r="E2560" s="1" t="s">
        <v>345</v>
      </c>
      <c r="F2560" s="1" t="s">
        <v>5869</v>
      </c>
    </row>
    <row r="2561" spans="4:6">
      <c r="D2561" s="1" t="s">
        <v>5870</v>
      </c>
      <c r="E2561" s="1" t="s">
        <v>345</v>
      </c>
      <c r="F2561" s="1" t="s">
        <v>5871</v>
      </c>
    </row>
    <row r="2562" spans="4:6">
      <c r="D2562" s="1" t="s">
        <v>5872</v>
      </c>
      <c r="E2562" s="1" t="s">
        <v>345</v>
      </c>
      <c r="F2562" s="1" t="s">
        <v>5873</v>
      </c>
    </row>
    <row r="2563" spans="4:6">
      <c r="D2563" s="1" t="s">
        <v>5874</v>
      </c>
      <c r="E2563" s="1" t="s">
        <v>345</v>
      </c>
      <c r="F2563" s="1" t="s">
        <v>5875</v>
      </c>
    </row>
    <row r="2564" spans="4:6">
      <c r="D2564" s="1" t="s">
        <v>5876</v>
      </c>
      <c r="E2564" s="1" t="s">
        <v>345</v>
      </c>
      <c r="F2564" s="1" t="s">
        <v>5877</v>
      </c>
    </row>
    <row r="2565" spans="4:6">
      <c r="D2565" s="1" t="s">
        <v>5878</v>
      </c>
      <c r="E2565" s="1" t="s">
        <v>345</v>
      </c>
      <c r="F2565" s="1" t="s">
        <v>5879</v>
      </c>
    </row>
    <row r="2566" spans="4:6">
      <c r="D2566" s="1" t="s">
        <v>5880</v>
      </c>
      <c r="E2566" s="1" t="s">
        <v>345</v>
      </c>
      <c r="F2566" s="1" t="s">
        <v>5881</v>
      </c>
    </row>
    <row r="2567" spans="4:6">
      <c r="D2567" s="1" t="s">
        <v>5882</v>
      </c>
      <c r="E2567" s="1" t="s">
        <v>345</v>
      </c>
      <c r="F2567" s="1" t="s">
        <v>5883</v>
      </c>
    </row>
    <row r="2568" spans="4:6">
      <c r="D2568" s="1" t="s">
        <v>5884</v>
      </c>
      <c r="E2568" s="1" t="s">
        <v>345</v>
      </c>
      <c r="F2568" s="1" t="s">
        <v>5885</v>
      </c>
    </row>
    <row r="2569" spans="4:6">
      <c r="D2569" s="1" t="s">
        <v>5886</v>
      </c>
      <c r="E2569" s="1" t="s">
        <v>345</v>
      </c>
      <c r="F2569" s="1" t="s">
        <v>5887</v>
      </c>
    </row>
    <row r="2570" spans="4:6">
      <c r="D2570" s="1" t="s">
        <v>5888</v>
      </c>
      <c r="E2570" s="1" t="s">
        <v>345</v>
      </c>
      <c r="F2570" s="1" t="s">
        <v>5889</v>
      </c>
    </row>
    <row r="2571" spans="4:6">
      <c r="D2571" s="1" t="s">
        <v>5890</v>
      </c>
      <c r="E2571" s="1" t="s">
        <v>345</v>
      </c>
      <c r="F2571" s="1" t="s">
        <v>5891</v>
      </c>
    </row>
    <row r="2572" spans="4:6">
      <c r="D2572" s="1" t="s">
        <v>5892</v>
      </c>
      <c r="E2572" s="1" t="s">
        <v>345</v>
      </c>
      <c r="F2572" s="1" t="s">
        <v>5893</v>
      </c>
    </row>
    <row r="2573" spans="4:6">
      <c r="D2573" s="1" t="s">
        <v>5894</v>
      </c>
      <c r="E2573" s="1" t="s">
        <v>345</v>
      </c>
      <c r="F2573" s="1" t="s">
        <v>5895</v>
      </c>
    </row>
    <row r="2574" spans="4:6">
      <c r="D2574" s="1" t="s">
        <v>5896</v>
      </c>
      <c r="E2574" s="1" t="s">
        <v>345</v>
      </c>
      <c r="F2574" s="1" t="s">
        <v>5897</v>
      </c>
    </row>
    <row r="2575" spans="4:6">
      <c r="D2575" s="1" t="s">
        <v>5898</v>
      </c>
      <c r="E2575" s="1" t="s">
        <v>345</v>
      </c>
      <c r="F2575" s="1" t="s">
        <v>5899</v>
      </c>
    </row>
    <row r="2576" spans="4:6">
      <c r="D2576" s="1" t="s">
        <v>5900</v>
      </c>
      <c r="E2576" s="1" t="s">
        <v>345</v>
      </c>
      <c r="F2576" s="1" t="s">
        <v>5901</v>
      </c>
    </row>
    <row r="2577" spans="4:6">
      <c r="D2577" s="1" t="s">
        <v>5902</v>
      </c>
      <c r="E2577" s="1" t="s">
        <v>345</v>
      </c>
      <c r="F2577" s="1" t="s">
        <v>5903</v>
      </c>
    </row>
    <row r="2578" spans="4:6">
      <c r="D2578" s="1" t="s">
        <v>5904</v>
      </c>
      <c r="E2578" s="1" t="s">
        <v>345</v>
      </c>
      <c r="F2578" s="1" t="s">
        <v>5905</v>
      </c>
    </row>
    <row r="2579" spans="4:6">
      <c r="D2579" s="1" t="s">
        <v>5906</v>
      </c>
      <c r="E2579" s="1" t="s">
        <v>345</v>
      </c>
      <c r="F2579" s="1" t="s">
        <v>5907</v>
      </c>
    </row>
    <row r="2580" spans="4:6">
      <c r="D2580" s="1" t="s">
        <v>5908</v>
      </c>
      <c r="E2580" s="1" t="s">
        <v>345</v>
      </c>
      <c r="F2580" s="1" t="s">
        <v>5909</v>
      </c>
    </row>
    <row r="2581" spans="4:6">
      <c r="D2581" s="1" t="s">
        <v>5910</v>
      </c>
      <c r="E2581" s="1" t="s">
        <v>345</v>
      </c>
      <c r="F2581" s="1" t="s">
        <v>5911</v>
      </c>
    </row>
    <row r="2582" spans="4:6">
      <c r="D2582" s="1" t="s">
        <v>5912</v>
      </c>
      <c r="E2582" s="1" t="s">
        <v>345</v>
      </c>
      <c r="F2582" s="1" t="s">
        <v>5913</v>
      </c>
    </row>
    <row r="2583" spans="4:6">
      <c r="D2583" s="1" t="s">
        <v>5914</v>
      </c>
      <c r="E2583" s="1" t="s">
        <v>345</v>
      </c>
      <c r="F2583" s="1" t="s">
        <v>5915</v>
      </c>
    </row>
    <row r="2584" spans="4:6">
      <c r="D2584" s="1" t="s">
        <v>5916</v>
      </c>
      <c r="E2584" s="1" t="s">
        <v>345</v>
      </c>
      <c r="F2584" s="1" t="s">
        <v>5917</v>
      </c>
    </row>
    <row r="2585" spans="4:6">
      <c r="D2585" s="1" t="s">
        <v>5918</v>
      </c>
      <c r="E2585" s="1" t="s">
        <v>345</v>
      </c>
      <c r="F2585" s="1" t="s">
        <v>5919</v>
      </c>
    </row>
    <row r="2586" spans="4:6">
      <c r="D2586" s="1" t="s">
        <v>5920</v>
      </c>
      <c r="E2586" s="1" t="s">
        <v>345</v>
      </c>
      <c r="F2586" s="1" t="s">
        <v>5921</v>
      </c>
    </row>
    <row r="2587" spans="4:6">
      <c r="D2587" s="1" t="s">
        <v>5922</v>
      </c>
      <c r="E2587" s="1" t="s">
        <v>345</v>
      </c>
      <c r="F2587" s="1" t="s">
        <v>5923</v>
      </c>
    </row>
    <row r="2588" spans="4:6">
      <c r="D2588" s="1" t="s">
        <v>5924</v>
      </c>
      <c r="E2588" s="1" t="s">
        <v>345</v>
      </c>
      <c r="F2588" s="1" t="s">
        <v>5925</v>
      </c>
    </row>
    <row r="2589" spans="4:6">
      <c r="D2589" s="1" t="s">
        <v>5926</v>
      </c>
      <c r="E2589" s="1" t="s">
        <v>345</v>
      </c>
      <c r="F2589" s="1" t="s">
        <v>5927</v>
      </c>
    </row>
    <row r="2590" spans="4:6">
      <c r="D2590" s="1" t="s">
        <v>5928</v>
      </c>
      <c r="E2590" s="1" t="s">
        <v>345</v>
      </c>
      <c r="F2590" s="1" t="s">
        <v>5929</v>
      </c>
    </row>
    <row r="2591" spans="4:6">
      <c r="D2591" s="1" t="s">
        <v>5930</v>
      </c>
      <c r="E2591" s="1" t="s">
        <v>345</v>
      </c>
      <c r="F2591" s="1" t="s">
        <v>5931</v>
      </c>
    </row>
    <row r="2592" spans="4:6">
      <c r="D2592" s="1" t="s">
        <v>5932</v>
      </c>
      <c r="E2592" s="1" t="s">
        <v>345</v>
      </c>
      <c r="F2592" s="1" t="s">
        <v>5933</v>
      </c>
    </row>
    <row r="2593" spans="4:6">
      <c r="D2593" s="1" t="s">
        <v>5934</v>
      </c>
      <c r="E2593" s="1" t="s">
        <v>345</v>
      </c>
      <c r="F2593" s="1" t="s">
        <v>5935</v>
      </c>
    </row>
    <row r="2594" spans="4:6">
      <c r="D2594" s="1" t="s">
        <v>5936</v>
      </c>
      <c r="E2594" s="1" t="s">
        <v>345</v>
      </c>
      <c r="F2594" s="1" t="s">
        <v>5937</v>
      </c>
    </row>
    <row r="2595" spans="4:6">
      <c r="D2595" s="1" t="s">
        <v>5938</v>
      </c>
      <c r="E2595" s="1" t="s">
        <v>345</v>
      </c>
      <c r="F2595" s="1" t="s">
        <v>5939</v>
      </c>
    </row>
    <row r="2596" spans="4:6">
      <c r="D2596" s="1" t="s">
        <v>5940</v>
      </c>
      <c r="E2596" s="1" t="s">
        <v>345</v>
      </c>
      <c r="F2596" s="1" t="s">
        <v>5941</v>
      </c>
    </row>
    <row r="2597" spans="4:6">
      <c r="D2597" s="1" t="s">
        <v>5942</v>
      </c>
      <c r="E2597" s="1" t="s">
        <v>345</v>
      </c>
      <c r="F2597" s="1" t="s">
        <v>5943</v>
      </c>
    </row>
    <row r="2598" spans="4:6">
      <c r="D2598" s="1" t="s">
        <v>5944</v>
      </c>
      <c r="E2598" s="1" t="s">
        <v>345</v>
      </c>
      <c r="F2598" s="1" t="s">
        <v>5945</v>
      </c>
    </row>
    <row r="2599" spans="4:6">
      <c r="D2599" s="1" t="s">
        <v>5946</v>
      </c>
      <c r="E2599" s="1" t="s">
        <v>345</v>
      </c>
      <c r="F2599" s="1" t="s">
        <v>5947</v>
      </c>
    </row>
    <row r="2600" spans="4:6">
      <c r="D2600" s="1" t="s">
        <v>5948</v>
      </c>
      <c r="E2600" s="1" t="s">
        <v>345</v>
      </c>
      <c r="F2600" s="1" t="s">
        <v>5949</v>
      </c>
    </row>
    <row r="2601" spans="4:6">
      <c r="D2601" s="1" t="s">
        <v>5950</v>
      </c>
      <c r="E2601" s="1" t="s">
        <v>345</v>
      </c>
      <c r="F2601" s="1" t="s">
        <v>5951</v>
      </c>
    </row>
    <row r="2602" spans="4:6">
      <c r="D2602" s="1" t="s">
        <v>5952</v>
      </c>
      <c r="E2602" s="1" t="s">
        <v>345</v>
      </c>
      <c r="F2602" s="1" t="s">
        <v>5953</v>
      </c>
    </row>
    <row r="2603" spans="4:6">
      <c r="D2603" s="1" t="s">
        <v>5954</v>
      </c>
      <c r="E2603" s="1" t="s">
        <v>345</v>
      </c>
      <c r="F2603" s="1" t="s">
        <v>5955</v>
      </c>
    </row>
    <row r="2604" spans="4:6">
      <c r="D2604" s="1" t="s">
        <v>5956</v>
      </c>
      <c r="E2604" s="1" t="s">
        <v>345</v>
      </c>
      <c r="F2604" s="1" t="s">
        <v>5957</v>
      </c>
    </row>
    <row r="2605" spans="4:6">
      <c r="D2605" s="1" t="s">
        <v>5958</v>
      </c>
      <c r="E2605" s="1" t="s">
        <v>345</v>
      </c>
      <c r="F2605" s="1" t="s">
        <v>5959</v>
      </c>
    </row>
    <row r="2606" spans="4:6">
      <c r="D2606" s="1" t="s">
        <v>5960</v>
      </c>
      <c r="E2606" s="1" t="s">
        <v>345</v>
      </c>
      <c r="F2606" s="1" t="s">
        <v>5961</v>
      </c>
    </row>
    <row r="2607" spans="4:6">
      <c r="D2607" s="1" t="s">
        <v>5962</v>
      </c>
      <c r="E2607" s="1" t="s">
        <v>345</v>
      </c>
      <c r="F2607" s="1" t="s">
        <v>5963</v>
      </c>
    </row>
    <row r="2608" spans="4:6">
      <c r="D2608" s="1" t="s">
        <v>5964</v>
      </c>
      <c r="E2608" s="1" t="s">
        <v>345</v>
      </c>
      <c r="F2608" s="1" t="s">
        <v>5965</v>
      </c>
    </row>
    <row r="2609" spans="4:6">
      <c r="D2609" s="1" t="s">
        <v>5966</v>
      </c>
      <c r="E2609" s="1" t="s">
        <v>345</v>
      </c>
      <c r="F2609" s="1" t="s">
        <v>5967</v>
      </c>
    </row>
    <row r="2610" spans="4:6">
      <c r="D2610" s="1" t="s">
        <v>5968</v>
      </c>
      <c r="E2610" s="1" t="s">
        <v>345</v>
      </c>
      <c r="F2610" s="1" t="s">
        <v>5969</v>
      </c>
    </row>
    <row r="2611" spans="4:6">
      <c r="D2611" s="1" t="s">
        <v>5970</v>
      </c>
      <c r="E2611" s="1" t="s">
        <v>345</v>
      </c>
      <c r="F2611" s="1" t="s">
        <v>5971</v>
      </c>
    </row>
    <row r="2612" spans="4:6">
      <c r="D2612" s="1" t="s">
        <v>5972</v>
      </c>
      <c r="E2612" s="1" t="s">
        <v>345</v>
      </c>
      <c r="F2612" s="1" t="s">
        <v>5973</v>
      </c>
    </row>
    <row r="2613" spans="4:6">
      <c r="D2613" s="1" t="s">
        <v>5974</v>
      </c>
      <c r="E2613" s="1" t="s">
        <v>345</v>
      </c>
      <c r="F2613" s="1" t="s">
        <v>5975</v>
      </c>
    </row>
    <row r="2614" spans="4:6">
      <c r="D2614" s="1" t="s">
        <v>5976</v>
      </c>
      <c r="E2614" s="1" t="s">
        <v>345</v>
      </c>
      <c r="F2614" s="1" t="s">
        <v>5977</v>
      </c>
    </row>
    <row r="2615" spans="4:6">
      <c r="D2615" s="1" t="s">
        <v>5978</v>
      </c>
      <c r="E2615" s="1" t="s">
        <v>345</v>
      </c>
      <c r="F2615" s="1" t="s">
        <v>5979</v>
      </c>
    </row>
    <row r="2616" spans="4:6">
      <c r="D2616" s="1" t="s">
        <v>5980</v>
      </c>
      <c r="E2616" s="1" t="s">
        <v>345</v>
      </c>
      <c r="F2616" s="1" t="s">
        <v>5981</v>
      </c>
    </row>
    <row r="2617" spans="4:6">
      <c r="D2617" s="1" t="s">
        <v>5982</v>
      </c>
      <c r="E2617" s="1" t="s">
        <v>345</v>
      </c>
      <c r="F2617" s="1" t="s">
        <v>5983</v>
      </c>
    </row>
    <row r="2618" spans="4:6">
      <c r="D2618" s="1" t="s">
        <v>5984</v>
      </c>
      <c r="E2618" s="1" t="s">
        <v>345</v>
      </c>
      <c r="F2618" s="1" t="s">
        <v>5985</v>
      </c>
    </row>
    <row r="2619" spans="4:6">
      <c r="D2619" s="1" t="s">
        <v>5986</v>
      </c>
      <c r="E2619" s="1" t="s">
        <v>345</v>
      </c>
      <c r="F2619" s="1" t="s">
        <v>5987</v>
      </c>
    </row>
    <row r="2620" spans="4:6">
      <c r="D2620" s="1" t="s">
        <v>5988</v>
      </c>
      <c r="E2620" s="1" t="s">
        <v>345</v>
      </c>
      <c r="F2620" s="1" t="s">
        <v>5989</v>
      </c>
    </row>
    <row r="2621" spans="4:6">
      <c r="D2621" s="1" t="s">
        <v>5990</v>
      </c>
      <c r="E2621" s="1" t="s">
        <v>345</v>
      </c>
      <c r="F2621" s="1" t="s">
        <v>5991</v>
      </c>
    </row>
    <row r="2622" spans="4:6">
      <c r="D2622" s="1" t="s">
        <v>5992</v>
      </c>
      <c r="E2622" s="1" t="s">
        <v>345</v>
      </c>
      <c r="F2622" s="1" t="s">
        <v>5993</v>
      </c>
    </row>
    <row r="2623" spans="4:6">
      <c r="D2623" s="1" t="s">
        <v>5994</v>
      </c>
      <c r="E2623" s="1" t="s">
        <v>345</v>
      </c>
      <c r="F2623" s="1" t="s">
        <v>5995</v>
      </c>
    </row>
    <row r="2624" spans="4:6">
      <c r="D2624" s="1" t="s">
        <v>5996</v>
      </c>
      <c r="E2624" s="1" t="s">
        <v>345</v>
      </c>
      <c r="F2624" s="1" t="s">
        <v>5997</v>
      </c>
    </row>
    <row r="2625" spans="4:6">
      <c r="D2625" s="1" t="s">
        <v>5998</v>
      </c>
      <c r="E2625" s="1" t="s">
        <v>345</v>
      </c>
      <c r="F2625" s="1" t="s">
        <v>5999</v>
      </c>
    </row>
    <row r="2626" spans="4:6">
      <c r="D2626" s="1" t="s">
        <v>6000</v>
      </c>
      <c r="E2626" s="1" t="s">
        <v>345</v>
      </c>
      <c r="F2626" s="1" t="s">
        <v>6001</v>
      </c>
    </row>
    <row r="2627" spans="4:6">
      <c r="D2627" s="1" t="s">
        <v>6002</v>
      </c>
      <c r="E2627" s="1" t="s">
        <v>345</v>
      </c>
      <c r="F2627" s="1" t="s">
        <v>6003</v>
      </c>
    </row>
    <row r="2628" spans="4:6">
      <c r="D2628" s="1" t="s">
        <v>6004</v>
      </c>
      <c r="E2628" s="1" t="s">
        <v>345</v>
      </c>
      <c r="F2628" s="1" t="s">
        <v>6005</v>
      </c>
    </row>
    <row r="2629" spans="4:6">
      <c r="D2629" s="1" t="s">
        <v>6006</v>
      </c>
      <c r="E2629" s="1" t="s">
        <v>345</v>
      </c>
      <c r="F2629" s="1" t="s">
        <v>6007</v>
      </c>
    </row>
    <row r="2630" spans="4:6">
      <c r="D2630" s="1" t="s">
        <v>6008</v>
      </c>
      <c r="E2630" s="1" t="s">
        <v>345</v>
      </c>
      <c r="F2630" s="1" t="s">
        <v>6009</v>
      </c>
    </row>
    <row r="2631" spans="4:6">
      <c r="D2631" s="1" t="s">
        <v>6010</v>
      </c>
      <c r="E2631" s="1" t="s">
        <v>345</v>
      </c>
      <c r="F2631" s="1" t="s">
        <v>6011</v>
      </c>
    </row>
    <row r="2632" spans="4:6">
      <c r="D2632" s="1" t="s">
        <v>6012</v>
      </c>
      <c r="E2632" s="1" t="s">
        <v>345</v>
      </c>
      <c r="F2632" s="1" t="s">
        <v>6013</v>
      </c>
    </row>
    <row r="2633" spans="4:6">
      <c r="D2633" s="1" t="s">
        <v>6014</v>
      </c>
      <c r="E2633" s="1" t="s">
        <v>345</v>
      </c>
      <c r="F2633" s="1" t="s">
        <v>6015</v>
      </c>
    </row>
    <row r="2634" spans="4:6">
      <c r="D2634" s="1" t="s">
        <v>6016</v>
      </c>
      <c r="E2634" s="1" t="s">
        <v>345</v>
      </c>
      <c r="F2634" s="1" t="s">
        <v>6017</v>
      </c>
    </row>
    <row r="2635" spans="4:6">
      <c r="D2635" s="1" t="s">
        <v>6018</v>
      </c>
      <c r="E2635" s="1" t="s">
        <v>345</v>
      </c>
      <c r="F2635" s="1" t="s">
        <v>6019</v>
      </c>
    </row>
    <row r="2636" spans="4:6">
      <c r="D2636" s="1" t="s">
        <v>6020</v>
      </c>
      <c r="E2636" s="1" t="s">
        <v>345</v>
      </c>
      <c r="F2636" s="1" t="s">
        <v>6021</v>
      </c>
    </row>
    <row r="2637" spans="4:6">
      <c r="D2637" s="1" t="s">
        <v>6022</v>
      </c>
      <c r="E2637" s="1" t="s">
        <v>345</v>
      </c>
      <c r="F2637" s="1" t="s">
        <v>6023</v>
      </c>
    </row>
    <row r="2638" spans="4:6">
      <c r="D2638" s="1" t="s">
        <v>6024</v>
      </c>
      <c r="E2638" s="1" t="s">
        <v>345</v>
      </c>
      <c r="F2638" s="1" t="s">
        <v>6025</v>
      </c>
    </row>
    <row r="2639" spans="4:6">
      <c r="D2639" s="1" t="s">
        <v>6026</v>
      </c>
      <c r="E2639" s="1" t="s">
        <v>345</v>
      </c>
      <c r="F2639" s="1" t="s">
        <v>6027</v>
      </c>
    </row>
    <row r="2640" spans="4:6">
      <c r="D2640" s="1" t="s">
        <v>6028</v>
      </c>
      <c r="E2640" s="1" t="s">
        <v>345</v>
      </c>
      <c r="F2640" s="1" t="s">
        <v>6029</v>
      </c>
    </row>
    <row r="2641" spans="4:6">
      <c r="D2641" s="1" t="s">
        <v>6030</v>
      </c>
      <c r="E2641" s="1" t="s">
        <v>345</v>
      </c>
      <c r="F2641" s="1" t="s">
        <v>6031</v>
      </c>
    </row>
    <row r="2642" spans="4:6">
      <c r="D2642" s="1" t="s">
        <v>6032</v>
      </c>
      <c r="E2642" s="1" t="s">
        <v>345</v>
      </c>
      <c r="F2642" s="1" t="s">
        <v>6033</v>
      </c>
    </row>
    <row r="2643" spans="4:6">
      <c r="D2643" s="1" t="s">
        <v>6034</v>
      </c>
      <c r="E2643" s="1" t="s">
        <v>345</v>
      </c>
      <c r="F2643" s="1" t="s">
        <v>6035</v>
      </c>
    </row>
    <row r="2644" spans="4:6">
      <c r="D2644" s="1" t="s">
        <v>6036</v>
      </c>
      <c r="E2644" s="1" t="s">
        <v>345</v>
      </c>
      <c r="F2644" s="1" t="s">
        <v>6037</v>
      </c>
    </row>
    <row r="2645" spans="4:6">
      <c r="D2645" s="1" t="s">
        <v>6038</v>
      </c>
      <c r="E2645" s="1" t="s">
        <v>345</v>
      </c>
      <c r="F2645" s="1" t="s">
        <v>6039</v>
      </c>
    </row>
    <row r="2646" spans="4:6">
      <c r="D2646" s="1" t="s">
        <v>6040</v>
      </c>
      <c r="E2646" s="1" t="s">
        <v>345</v>
      </c>
      <c r="F2646" s="1" t="s">
        <v>6041</v>
      </c>
    </row>
    <row r="2647" spans="4:6">
      <c r="D2647" s="1" t="s">
        <v>6042</v>
      </c>
      <c r="E2647" s="1" t="s">
        <v>345</v>
      </c>
      <c r="F2647" s="1" t="s">
        <v>6043</v>
      </c>
    </row>
    <row r="2648" spans="4:6">
      <c r="D2648" s="1" t="s">
        <v>6044</v>
      </c>
      <c r="E2648" s="1" t="s">
        <v>345</v>
      </c>
      <c r="F2648" s="1" t="s">
        <v>6045</v>
      </c>
    </row>
    <row r="2649" spans="4:6">
      <c r="D2649" s="1" t="s">
        <v>6046</v>
      </c>
      <c r="E2649" s="1" t="s">
        <v>345</v>
      </c>
      <c r="F2649" s="1" t="s">
        <v>6047</v>
      </c>
    </row>
    <row r="2650" spans="4:6">
      <c r="D2650" s="1" t="s">
        <v>6048</v>
      </c>
      <c r="E2650" s="1" t="s">
        <v>345</v>
      </c>
      <c r="F2650" s="1" t="s">
        <v>6049</v>
      </c>
    </row>
    <row r="2651" spans="4:6">
      <c r="D2651" s="1" t="s">
        <v>6050</v>
      </c>
      <c r="E2651" s="1" t="s">
        <v>345</v>
      </c>
      <c r="F2651" s="1" t="s">
        <v>6051</v>
      </c>
    </row>
    <row r="2652" spans="4:6">
      <c r="D2652" s="1" t="s">
        <v>6052</v>
      </c>
      <c r="E2652" s="1" t="s">
        <v>345</v>
      </c>
      <c r="F2652" s="1" t="s">
        <v>6053</v>
      </c>
    </row>
    <row r="2653" spans="4:6">
      <c r="D2653" s="1" t="s">
        <v>6054</v>
      </c>
      <c r="E2653" s="1" t="s">
        <v>345</v>
      </c>
      <c r="F2653" s="1" t="s">
        <v>6055</v>
      </c>
    </row>
    <row r="2654" spans="4:6">
      <c r="D2654" s="1" t="s">
        <v>6056</v>
      </c>
      <c r="E2654" s="1" t="s">
        <v>345</v>
      </c>
      <c r="F2654" s="1" t="s">
        <v>6057</v>
      </c>
    </row>
    <row r="2655" spans="4:6">
      <c r="D2655" s="1" t="s">
        <v>6058</v>
      </c>
      <c r="E2655" s="1" t="s">
        <v>345</v>
      </c>
      <c r="F2655" s="1" t="s">
        <v>6059</v>
      </c>
    </row>
    <row r="2656" spans="4:6">
      <c r="D2656" s="1" t="s">
        <v>6060</v>
      </c>
      <c r="E2656" s="1" t="s">
        <v>345</v>
      </c>
      <c r="F2656" s="1" t="s">
        <v>6061</v>
      </c>
    </row>
    <row r="2657" spans="4:6">
      <c r="D2657" s="1" t="s">
        <v>6062</v>
      </c>
      <c r="E2657" s="1" t="s">
        <v>345</v>
      </c>
      <c r="F2657" s="1" t="s">
        <v>6063</v>
      </c>
    </row>
    <row r="2658" spans="4:6">
      <c r="D2658" s="1" t="s">
        <v>6064</v>
      </c>
      <c r="E2658" s="1" t="s">
        <v>345</v>
      </c>
      <c r="F2658" s="1" t="s">
        <v>6065</v>
      </c>
    </row>
    <row r="2659" spans="4:6">
      <c r="D2659" s="1" t="s">
        <v>6066</v>
      </c>
      <c r="E2659" s="1" t="s">
        <v>345</v>
      </c>
      <c r="F2659" s="1" t="s">
        <v>6067</v>
      </c>
    </row>
    <row r="2660" spans="4:6">
      <c r="D2660" s="1" t="s">
        <v>6068</v>
      </c>
      <c r="E2660" s="1" t="s">
        <v>345</v>
      </c>
      <c r="F2660" s="1" t="s">
        <v>6069</v>
      </c>
    </row>
    <row r="2661" spans="4:6">
      <c r="D2661" s="1" t="s">
        <v>6070</v>
      </c>
      <c r="E2661" s="1" t="s">
        <v>345</v>
      </c>
      <c r="F2661" s="1" t="s">
        <v>6071</v>
      </c>
    </row>
    <row r="2662" spans="4:6">
      <c r="D2662" s="1" t="s">
        <v>6072</v>
      </c>
      <c r="E2662" s="1" t="s">
        <v>345</v>
      </c>
      <c r="F2662" s="1" t="s">
        <v>6073</v>
      </c>
    </row>
    <row r="2663" spans="4:6">
      <c r="D2663" s="1" t="s">
        <v>6074</v>
      </c>
      <c r="E2663" s="1" t="s">
        <v>345</v>
      </c>
      <c r="F2663" s="1" t="s">
        <v>6075</v>
      </c>
    </row>
    <row r="2664" spans="4:6">
      <c r="D2664" s="1" t="s">
        <v>6076</v>
      </c>
      <c r="E2664" s="1" t="s">
        <v>345</v>
      </c>
      <c r="F2664" s="1" t="s">
        <v>6077</v>
      </c>
    </row>
    <row r="2665" spans="4:6">
      <c r="D2665" s="1" t="s">
        <v>6078</v>
      </c>
      <c r="E2665" s="1" t="s">
        <v>345</v>
      </c>
      <c r="F2665" s="1" t="s">
        <v>6079</v>
      </c>
    </row>
    <row r="2666" spans="4:6">
      <c r="D2666" s="1" t="s">
        <v>6080</v>
      </c>
      <c r="E2666" s="1" t="s">
        <v>345</v>
      </c>
      <c r="F2666" s="1" t="s">
        <v>6081</v>
      </c>
    </row>
    <row r="2667" spans="4:6">
      <c r="D2667" s="1" t="s">
        <v>6082</v>
      </c>
      <c r="E2667" s="1" t="s">
        <v>345</v>
      </c>
      <c r="F2667" s="1" t="s">
        <v>6083</v>
      </c>
    </row>
    <row r="2668" spans="4:6">
      <c r="D2668" s="1" t="s">
        <v>6084</v>
      </c>
      <c r="E2668" s="1" t="s">
        <v>345</v>
      </c>
      <c r="F2668" s="1" t="s">
        <v>6085</v>
      </c>
    </row>
    <row r="2669" spans="4:6">
      <c r="D2669" s="1" t="s">
        <v>6086</v>
      </c>
      <c r="E2669" s="1" t="s">
        <v>345</v>
      </c>
      <c r="F2669" s="1" t="s">
        <v>6087</v>
      </c>
    </row>
    <row r="2670" spans="4:6">
      <c r="D2670" s="1" t="s">
        <v>6088</v>
      </c>
      <c r="E2670" s="1" t="s">
        <v>345</v>
      </c>
      <c r="F2670" s="1" t="s">
        <v>6089</v>
      </c>
    </row>
    <row r="2671" spans="4:6">
      <c r="D2671" s="1" t="s">
        <v>6090</v>
      </c>
      <c r="E2671" s="1" t="s">
        <v>345</v>
      </c>
      <c r="F2671" s="1" t="s">
        <v>6091</v>
      </c>
    </row>
    <row r="2672" spans="4:6">
      <c r="D2672" s="1" t="s">
        <v>6092</v>
      </c>
      <c r="E2672" s="1" t="s">
        <v>345</v>
      </c>
      <c r="F2672" s="1" t="s">
        <v>6093</v>
      </c>
    </row>
    <row r="2673" spans="4:6">
      <c r="D2673" s="1" t="s">
        <v>6094</v>
      </c>
      <c r="E2673" s="1" t="s">
        <v>345</v>
      </c>
      <c r="F2673" s="1" t="s">
        <v>6095</v>
      </c>
    </row>
    <row r="2674" spans="4:6">
      <c r="D2674" s="1" t="s">
        <v>6096</v>
      </c>
      <c r="E2674" s="1" t="s">
        <v>345</v>
      </c>
      <c r="F2674" s="1" t="s">
        <v>6097</v>
      </c>
    </row>
    <row r="2675" spans="4:6">
      <c r="D2675" s="1" t="s">
        <v>6098</v>
      </c>
      <c r="E2675" s="1" t="s">
        <v>345</v>
      </c>
      <c r="F2675" s="1" t="s">
        <v>6099</v>
      </c>
    </row>
    <row r="2676" spans="4:6">
      <c r="D2676" s="1" t="s">
        <v>6100</v>
      </c>
      <c r="E2676" s="1" t="s">
        <v>345</v>
      </c>
      <c r="F2676" s="1" t="s">
        <v>6101</v>
      </c>
    </row>
    <row r="2677" spans="4:6">
      <c r="D2677" s="1" t="s">
        <v>6102</v>
      </c>
      <c r="E2677" s="1" t="s">
        <v>345</v>
      </c>
      <c r="F2677" s="1" t="s">
        <v>6103</v>
      </c>
    </row>
    <row r="2678" spans="4:6">
      <c r="D2678" s="1" t="s">
        <v>6104</v>
      </c>
      <c r="E2678" s="1" t="s">
        <v>345</v>
      </c>
      <c r="F2678" s="1" t="s">
        <v>6105</v>
      </c>
    </row>
    <row r="2679" spans="4:6">
      <c r="D2679" s="1" t="s">
        <v>6106</v>
      </c>
      <c r="E2679" s="1" t="s">
        <v>345</v>
      </c>
      <c r="F2679" s="1" t="s">
        <v>6107</v>
      </c>
    </row>
    <row r="2680" spans="4:6">
      <c r="D2680" s="1" t="s">
        <v>6108</v>
      </c>
      <c r="E2680" s="1" t="s">
        <v>345</v>
      </c>
      <c r="F2680" s="1" t="s">
        <v>6109</v>
      </c>
    </row>
    <row r="2681" spans="4:6">
      <c r="D2681" s="1" t="s">
        <v>6110</v>
      </c>
      <c r="E2681" s="1" t="s">
        <v>345</v>
      </c>
      <c r="F2681" s="1" t="s">
        <v>6111</v>
      </c>
    </row>
    <row r="2682" spans="4:6">
      <c r="D2682" s="1" t="s">
        <v>6112</v>
      </c>
      <c r="E2682" s="1" t="s">
        <v>345</v>
      </c>
      <c r="F2682" s="1" t="s">
        <v>6113</v>
      </c>
    </row>
    <row r="2683" spans="4:6">
      <c r="D2683" s="1" t="s">
        <v>6114</v>
      </c>
      <c r="E2683" s="1" t="s">
        <v>345</v>
      </c>
      <c r="F2683" s="1" t="s">
        <v>6115</v>
      </c>
    </row>
    <row r="2684" spans="4:6">
      <c r="D2684" s="1" t="s">
        <v>6116</v>
      </c>
      <c r="E2684" s="1" t="s">
        <v>345</v>
      </c>
      <c r="F2684" s="1" t="s">
        <v>6117</v>
      </c>
    </row>
    <row r="2685" spans="4:6">
      <c r="D2685" s="1" t="s">
        <v>6118</v>
      </c>
      <c r="E2685" s="1" t="s">
        <v>345</v>
      </c>
      <c r="F2685" s="1" t="s">
        <v>6119</v>
      </c>
    </row>
    <row r="2686" spans="4:6">
      <c r="D2686" s="1" t="s">
        <v>6120</v>
      </c>
      <c r="E2686" s="1" t="s">
        <v>345</v>
      </c>
      <c r="F2686" s="1" t="s">
        <v>6121</v>
      </c>
    </row>
    <row r="2687" spans="4:6">
      <c r="D2687" s="1" t="s">
        <v>6122</v>
      </c>
      <c r="E2687" s="1" t="s">
        <v>345</v>
      </c>
      <c r="F2687" s="1" t="s">
        <v>6123</v>
      </c>
    </row>
    <row r="2688" spans="4:6">
      <c r="D2688" s="1" t="s">
        <v>6124</v>
      </c>
      <c r="E2688" s="1" t="s">
        <v>345</v>
      </c>
      <c r="F2688" s="1" t="s">
        <v>6125</v>
      </c>
    </row>
    <row r="2689" spans="4:6">
      <c r="D2689" s="1" t="s">
        <v>6126</v>
      </c>
      <c r="E2689" s="1" t="s">
        <v>345</v>
      </c>
      <c r="F2689" s="1" t="s">
        <v>6127</v>
      </c>
    </row>
    <row r="2690" spans="4:6">
      <c r="D2690" s="1" t="s">
        <v>6128</v>
      </c>
      <c r="E2690" s="1" t="s">
        <v>345</v>
      </c>
      <c r="F2690" s="1" t="s">
        <v>6129</v>
      </c>
    </row>
    <row r="2691" spans="4:6">
      <c r="D2691" s="1" t="s">
        <v>6130</v>
      </c>
      <c r="E2691" s="1" t="s">
        <v>345</v>
      </c>
      <c r="F2691" s="1" t="s">
        <v>6131</v>
      </c>
    </row>
    <row r="2692" spans="4:6">
      <c r="D2692" s="1" t="s">
        <v>6132</v>
      </c>
      <c r="E2692" s="1" t="s">
        <v>345</v>
      </c>
      <c r="F2692" s="1" t="s">
        <v>6133</v>
      </c>
    </row>
    <row r="2693" spans="4:6">
      <c r="D2693" s="1" t="s">
        <v>6134</v>
      </c>
      <c r="E2693" s="1" t="s">
        <v>345</v>
      </c>
      <c r="F2693" s="1" t="s">
        <v>6135</v>
      </c>
    </row>
    <row r="2694" spans="4:6">
      <c r="D2694" s="1" t="s">
        <v>6136</v>
      </c>
      <c r="E2694" s="1" t="s">
        <v>345</v>
      </c>
      <c r="F2694" s="1" t="s">
        <v>6137</v>
      </c>
    </row>
    <row r="2695" spans="4:6">
      <c r="D2695" s="1" t="s">
        <v>6138</v>
      </c>
      <c r="E2695" s="1" t="s">
        <v>345</v>
      </c>
      <c r="F2695" s="1" t="s">
        <v>6139</v>
      </c>
    </row>
    <row r="2696" spans="4:6">
      <c r="D2696" s="1" t="s">
        <v>6140</v>
      </c>
      <c r="E2696" s="1" t="s">
        <v>345</v>
      </c>
      <c r="F2696" s="1" t="s">
        <v>6141</v>
      </c>
    </row>
    <row r="2697" spans="4:6">
      <c r="D2697" s="1" t="s">
        <v>6142</v>
      </c>
      <c r="E2697" s="1" t="s">
        <v>345</v>
      </c>
      <c r="F2697" s="1" t="s">
        <v>6143</v>
      </c>
    </row>
    <row r="2698" spans="4:6">
      <c r="D2698" s="1" t="s">
        <v>6144</v>
      </c>
      <c r="E2698" s="1" t="s">
        <v>345</v>
      </c>
      <c r="F2698" s="1" t="s">
        <v>6145</v>
      </c>
    </row>
    <row r="2699" spans="4:6">
      <c r="D2699" s="1" t="s">
        <v>6146</v>
      </c>
      <c r="E2699" s="1" t="s">
        <v>345</v>
      </c>
      <c r="F2699" s="1" t="s">
        <v>6147</v>
      </c>
    </row>
    <row r="2700" spans="4:6">
      <c r="D2700" s="1" t="s">
        <v>6148</v>
      </c>
      <c r="E2700" s="1" t="s">
        <v>345</v>
      </c>
      <c r="F2700" s="1" t="s">
        <v>6149</v>
      </c>
    </row>
    <row r="2701" spans="4:6">
      <c r="D2701" s="1" t="s">
        <v>6150</v>
      </c>
      <c r="E2701" s="1" t="s">
        <v>345</v>
      </c>
      <c r="F2701" s="1" t="s">
        <v>6151</v>
      </c>
    </row>
    <row r="2702" spans="4:6">
      <c r="D2702" s="1" t="s">
        <v>6152</v>
      </c>
      <c r="E2702" s="1" t="s">
        <v>345</v>
      </c>
      <c r="F2702" s="1" t="s">
        <v>6153</v>
      </c>
    </row>
    <row r="2703" spans="4:6">
      <c r="D2703" s="1" t="s">
        <v>6154</v>
      </c>
      <c r="E2703" s="1" t="s">
        <v>345</v>
      </c>
      <c r="F2703" s="1" t="s">
        <v>6155</v>
      </c>
    </row>
    <row r="2704" spans="4:6">
      <c r="D2704" s="1" t="s">
        <v>6156</v>
      </c>
      <c r="E2704" s="1" t="s">
        <v>345</v>
      </c>
      <c r="F2704" s="1" t="s">
        <v>6157</v>
      </c>
    </row>
    <row r="2705" spans="4:6">
      <c r="D2705" s="1" t="s">
        <v>6158</v>
      </c>
      <c r="E2705" s="1" t="s">
        <v>345</v>
      </c>
      <c r="F2705" s="1" t="s">
        <v>6159</v>
      </c>
    </row>
    <row r="2706" spans="4:6">
      <c r="D2706" s="1" t="s">
        <v>6160</v>
      </c>
      <c r="E2706" s="1" t="s">
        <v>345</v>
      </c>
      <c r="F2706" s="1" t="s">
        <v>6161</v>
      </c>
    </row>
    <row r="2707" spans="4:6">
      <c r="D2707" s="1" t="s">
        <v>6162</v>
      </c>
      <c r="E2707" s="1" t="s">
        <v>345</v>
      </c>
      <c r="F2707" s="1" t="s">
        <v>6163</v>
      </c>
    </row>
    <row r="2708" spans="4:6">
      <c r="D2708" s="1" t="s">
        <v>6164</v>
      </c>
      <c r="E2708" s="1" t="s">
        <v>345</v>
      </c>
      <c r="F2708" s="1" t="s">
        <v>6165</v>
      </c>
    </row>
    <row r="2709" spans="4:6">
      <c r="D2709" s="1" t="s">
        <v>6166</v>
      </c>
      <c r="E2709" s="1" t="s">
        <v>345</v>
      </c>
      <c r="F2709" s="1" t="s">
        <v>6167</v>
      </c>
    </row>
    <row r="2710" spans="4:6">
      <c r="D2710" s="1" t="s">
        <v>6168</v>
      </c>
      <c r="E2710" s="1" t="s">
        <v>345</v>
      </c>
      <c r="F2710" s="1" t="s">
        <v>6169</v>
      </c>
    </row>
    <row r="2711" spans="4:6">
      <c r="D2711" s="1" t="s">
        <v>6170</v>
      </c>
      <c r="E2711" s="1" t="s">
        <v>345</v>
      </c>
      <c r="F2711" s="1" t="s">
        <v>6171</v>
      </c>
    </row>
    <row r="2712" spans="4:6">
      <c r="D2712" s="1" t="s">
        <v>6172</v>
      </c>
      <c r="E2712" s="1" t="s">
        <v>345</v>
      </c>
      <c r="F2712" s="1" t="s">
        <v>6173</v>
      </c>
    </row>
    <row r="2713" spans="4:6">
      <c r="D2713" s="1" t="s">
        <v>6174</v>
      </c>
      <c r="E2713" s="1" t="s">
        <v>345</v>
      </c>
      <c r="F2713" s="1" t="s">
        <v>6175</v>
      </c>
    </row>
    <row r="2714" spans="4:6">
      <c r="D2714" s="1" t="s">
        <v>6176</v>
      </c>
      <c r="E2714" s="1" t="s">
        <v>345</v>
      </c>
      <c r="F2714" s="1" t="s">
        <v>6177</v>
      </c>
    </row>
    <row r="2715" spans="4:6">
      <c r="D2715" s="1" t="s">
        <v>6178</v>
      </c>
      <c r="E2715" s="1" t="s">
        <v>345</v>
      </c>
      <c r="F2715" s="1" t="s">
        <v>6179</v>
      </c>
    </row>
    <row r="2716" spans="4:6">
      <c r="D2716" s="1" t="s">
        <v>6180</v>
      </c>
      <c r="E2716" s="1" t="s">
        <v>345</v>
      </c>
      <c r="F2716" s="1" t="s">
        <v>6181</v>
      </c>
    </row>
    <row r="2717" spans="4:6">
      <c r="D2717" s="1" t="s">
        <v>6182</v>
      </c>
      <c r="E2717" s="1" t="s">
        <v>345</v>
      </c>
      <c r="F2717" s="1" t="s">
        <v>6183</v>
      </c>
    </row>
    <row r="2718" spans="4:6">
      <c r="D2718" s="1" t="s">
        <v>6184</v>
      </c>
      <c r="E2718" s="1" t="s">
        <v>345</v>
      </c>
      <c r="F2718" s="1" t="s">
        <v>6185</v>
      </c>
    </row>
    <row r="2719" spans="4:6">
      <c r="D2719" s="1" t="s">
        <v>6186</v>
      </c>
      <c r="E2719" s="1" t="s">
        <v>345</v>
      </c>
      <c r="F2719" s="1" t="s">
        <v>6187</v>
      </c>
    </row>
    <row r="2720" spans="4:6">
      <c r="D2720" s="1" t="s">
        <v>6188</v>
      </c>
      <c r="E2720" s="1" t="s">
        <v>345</v>
      </c>
      <c r="F2720" s="1" t="s">
        <v>6189</v>
      </c>
    </row>
    <row r="2721" spans="4:6">
      <c r="D2721" s="1" t="s">
        <v>6190</v>
      </c>
      <c r="E2721" s="1" t="s">
        <v>345</v>
      </c>
      <c r="F2721" s="1" t="s">
        <v>6191</v>
      </c>
    </row>
    <row r="2722" spans="4:6">
      <c r="D2722" s="1" t="s">
        <v>6192</v>
      </c>
      <c r="E2722" s="1" t="s">
        <v>345</v>
      </c>
      <c r="F2722" s="1" t="s">
        <v>6193</v>
      </c>
    </row>
    <row r="2723" spans="4:6">
      <c r="D2723" s="1" t="s">
        <v>6194</v>
      </c>
      <c r="E2723" s="1" t="s">
        <v>345</v>
      </c>
      <c r="F2723" s="1" t="s">
        <v>6195</v>
      </c>
    </row>
    <row r="2724" spans="4:6">
      <c r="D2724" s="1" t="s">
        <v>6196</v>
      </c>
      <c r="E2724" s="1" t="s">
        <v>345</v>
      </c>
      <c r="F2724" s="1" t="s">
        <v>6197</v>
      </c>
    </row>
    <row r="2725" spans="4:6">
      <c r="D2725" s="1" t="s">
        <v>6198</v>
      </c>
      <c r="E2725" s="1" t="s">
        <v>345</v>
      </c>
      <c r="F2725" s="1" t="s">
        <v>6199</v>
      </c>
    </row>
    <row r="2726" spans="4:6">
      <c r="D2726" s="1" t="s">
        <v>6200</v>
      </c>
      <c r="E2726" s="1" t="s">
        <v>345</v>
      </c>
      <c r="F2726" s="1" t="s">
        <v>6201</v>
      </c>
    </row>
    <row r="2727" spans="4:6">
      <c r="D2727" s="1" t="s">
        <v>6202</v>
      </c>
      <c r="E2727" s="1" t="s">
        <v>345</v>
      </c>
      <c r="F2727" s="1" t="s">
        <v>6203</v>
      </c>
    </row>
    <row r="2728" spans="4:6">
      <c r="D2728" s="1" t="s">
        <v>6204</v>
      </c>
      <c r="E2728" s="1" t="s">
        <v>345</v>
      </c>
      <c r="F2728" s="1" t="s">
        <v>6205</v>
      </c>
    </row>
    <row r="2729" spans="4:6">
      <c r="D2729" s="1" t="s">
        <v>6206</v>
      </c>
      <c r="E2729" s="1" t="s">
        <v>345</v>
      </c>
      <c r="F2729" s="1" t="s">
        <v>6207</v>
      </c>
    </row>
    <row r="2730" spans="4:6">
      <c r="D2730" s="1" t="s">
        <v>6208</v>
      </c>
      <c r="E2730" s="1" t="s">
        <v>345</v>
      </c>
      <c r="F2730" s="1" t="s">
        <v>6209</v>
      </c>
    </row>
    <row r="2731" spans="4:6">
      <c r="D2731" s="1" t="s">
        <v>6210</v>
      </c>
      <c r="E2731" s="1" t="s">
        <v>345</v>
      </c>
      <c r="F2731" s="1" t="s">
        <v>6211</v>
      </c>
    </row>
    <row r="2732" spans="4:6">
      <c r="D2732" s="1" t="s">
        <v>6212</v>
      </c>
      <c r="E2732" s="1" t="s">
        <v>345</v>
      </c>
      <c r="F2732" s="1" t="s">
        <v>6213</v>
      </c>
    </row>
    <row r="2733" spans="4:6">
      <c r="D2733" s="1" t="s">
        <v>6214</v>
      </c>
      <c r="E2733" s="1" t="s">
        <v>345</v>
      </c>
      <c r="F2733" s="1" t="s">
        <v>6215</v>
      </c>
    </row>
    <row r="2734" spans="4:6">
      <c r="D2734" s="1" t="s">
        <v>6216</v>
      </c>
      <c r="E2734" s="1" t="s">
        <v>345</v>
      </c>
      <c r="F2734" s="1" t="s">
        <v>6217</v>
      </c>
    </row>
    <row r="2735" spans="4:6">
      <c r="D2735" s="1" t="s">
        <v>6218</v>
      </c>
      <c r="E2735" s="1" t="s">
        <v>345</v>
      </c>
      <c r="F2735" s="1" t="s">
        <v>6219</v>
      </c>
    </row>
    <row r="2736" spans="4:6">
      <c r="D2736" s="1" t="s">
        <v>6220</v>
      </c>
      <c r="E2736" s="1" t="s">
        <v>345</v>
      </c>
      <c r="F2736" s="1" t="s">
        <v>6221</v>
      </c>
    </row>
    <row r="2737" spans="4:6">
      <c r="D2737" s="1" t="s">
        <v>6222</v>
      </c>
      <c r="E2737" s="1" t="s">
        <v>345</v>
      </c>
      <c r="F2737" s="1" t="s">
        <v>6223</v>
      </c>
    </row>
    <row r="2738" spans="4:6">
      <c r="D2738" s="1" t="s">
        <v>6224</v>
      </c>
      <c r="E2738" s="1" t="s">
        <v>345</v>
      </c>
      <c r="F2738" s="1" t="s">
        <v>6225</v>
      </c>
    </row>
    <row r="2739" spans="4:6">
      <c r="D2739" s="1" t="s">
        <v>6226</v>
      </c>
      <c r="E2739" s="1" t="s">
        <v>345</v>
      </c>
      <c r="F2739" s="1" t="s">
        <v>6227</v>
      </c>
    </row>
    <row r="2740" spans="4:6">
      <c r="D2740" s="1" t="s">
        <v>6228</v>
      </c>
      <c r="E2740" s="1" t="s">
        <v>345</v>
      </c>
      <c r="F2740" s="1" t="s">
        <v>6229</v>
      </c>
    </row>
    <row r="2741" spans="4:6">
      <c r="D2741" s="1" t="s">
        <v>6230</v>
      </c>
      <c r="E2741" s="1" t="s">
        <v>345</v>
      </c>
      <c r="F2741" s="1" t="s">
        <v>6231</v>
      </c>
    </row>
    <row r="2742" spans="4:6">
      <c r="D2742" s="1" t="s">
        <v>6232</v>
      </c>
      <c r="E2742" s="1" t="s">
        <v>345</v>
      </c>
      <c r="F2742" s="1" t="s">
        <v>6233</v>
      </c>
    </row>
    <row r="2743" spans="4:6">
      <c r="D2743" s="1" t="s">
        <v>6234</v>
      </c>
      <c r="E2743" s="1" t="s">
        <v>345</v>
      </c>
      <c r="F2743" s="1" t="s">
        <v>6235</v>
      </c>
    </row>
    <row r="2744" spans="4:6">
      <c r="D2744" s="1" t="s">
        <v>6236</v>
      </c>
      <c r="E2744" s="1" t="s">
        <v>345</v>
      </c>
      <c r="F2744" s="1" t="s">
        <v>6237</v>
      </c>
    </row>
    <row r="2745" spans="4:6">
      <c r="D2745" s="1" t="s">
        <v>6238</v>
      </c>
      <c r="E2745" s="1" t="s">
        <v>345</v>
      </c>
      <c r="F2745" s="1" t="s">
        <v>6239</v>
      </c>
    </row>
    <row r="2746" spans="4:6">
      <c r="D2746" s="1" t="s">
        <v>6240</v>
      </c>
      <c r="E2746" s="1" t="s">
        <v>345</v>
      </c>
      <c r="F2746" s="1" t="s">
        <v>6241</v>
      </c>
    </row>
    <row r="2747" spans="4:6">
      <c r="D2747" s="1" t="s">
        <v>6242</v>
      </c>
      <c r="E2747" s="1" t="s">
        <v>345</v>
      </c>
      <c r="F2747" s="1" t="s">
        <v>6243</v>
      </c>
    </row>
    <row r="2748" spans="4:6">
      <c r="D2748" s="1" t="s">
        <v>6244</v>
      </c>
      <c r="E2748" s="1" t="s">
        <v>345</v>
      </c>
      <c r="F2748" s="1" t="s">
        <v>6245</v>
      </c>
    </row>
    <row r="2749" spans="4:6">
      <c r="D2749" s="1" t="s">
        <v>6246</v>
      </c>
      <c r="E2749" s="1" t="s">
        <v>345</v>
      </c>
      <c r="F2749" s="1" t="s">
        <v>6247</v>
      </c>
    </row>
    <row r="2750" spans="4:6">
      <c r="D2750" s="1" t="s">
        <v>6248</v>
      </c>
      <c r="E2750" s="1" t="s">
        <v>345</v>
      </c>
      <c r="F2750" s="1" t="s">
        <v>6249</v>
      </c>
    </row>
    <row r="2751" spans="4:6">
      <c r="D2751" s="1" t="s">
        <v>6250</v>
      </c>
      <c r="E2751" s="1" t="s">
        <v>345</v>
      </c>
      <c r="F2751" s="1" t="s">
        <v>6251</v>
      </c>
    </row>
    <row r="2752" spans="4:6">
      <c r="D2752" s="1" t="s">
        <v>6252</v>
      </c>
      <c r="E2752" s="1" t="s">
        <v>345</v>
      </c>
      <c r="F2752" s="1" t="s">
        <v>6253</v>
      </c>
    </row>
    <row r="2753" spans="4:6">
      <c r="D2753" s="1" t="s">
        <v>6254</v>
      </c>
      <c r="E2753" s="1" t="s">
        <v>345</v>
      </c>
      <c r="F2753" s="1" t="s">
        <v>6255</v>
      </c>
    </row>
    <row r="2754" spans="4:6">
      <c r="D2754" s="1" t="s">
        <v>6256</v>
      </c>
      <c r="E2754" s="1" t="s">
        <v>345</v>
      </c>
      <c r="F2754" s="1" t="s">
        <v>6257</v>
      </c>
    </row>
    <row r="2755" spans="4:6">
      <c r="D2755" s="1" t="s">
        <v>6258</v>
      </c>
      <c r="E2755" s="1" t="s">
        <v>345</v>
      </c>
      <c r="F2755" s="1" t="s">
        <v>6259</v>
      </c>
    </row>
    <row r="2756" spans="4:6">
      <c r="D2756" s="1" t="s">
        <v>6260</v>
      </c>
      <c r="E2756" s="1" t="s">
        <v>345</v>
      </c>
      <c r="F2756" s="1" t="s">
        <v>6261</v>
      </c>
    </row>
    <row r="2757" spans="4:6">
      <c r="D2757" s="1" t="s">
        <v>6262</v>
      </c>
      <c r="E2757" s="1" t="s">
        <v>345</v>
      </c>
      <c r="F2757" s="1" t="s">
        <v>6263</v>
      </c>
    </row>
    <row r="2758" spans="4:6">
      <c r="D2758" s="1" t="s">
        <v>6264</v>
      </c>
      <c r="E2758" s="1" t="s">
        <v>345</v>
      </c>
      <c r="F2758" s="1" t="s">
        <v>6265</v>
      </c>
    </row>
    <row r="2759" spans="4:6">
      <c r="D2759" s="1" t="s">
        <v>6266</v>
      </c>
      <c r="E2759" s="1" t="s">
        <v>345</v>
      </c>
      <c r="F2759" s="1" t="s">
        <v>6267</v>
      </c>
    </row>
    <row r="2760" spans="4:6">
      <c r="D2760" s="1" t="s">
        <v>6268</v>
      </c>
      <c r="E2760" s="1" t="s">
        <v>345</v>
      </c>
      <c r="F2760" s="1" t="s">
        <v>6269</v>
      </c>
    </row>
    <row r="2761" spans="4:6">
      <c r="D2761" s="1" t="s">
        <v>6270</v>
      </c>
      <c r="E2761" s="1" t="s">
        <v>345</v>
      </c>
      <c r="F2761" s="1" t="s">
        <v>6271</v>
      </c>
    </row>
    <row r="2762" spans="4:6">
      <c r="D2762" s="1" t="s">
        <v>6272</v>
      </c>
      <c r="E2762" s="1" t="s">
        <v>345</v>
      </c>
      <c r="F2762" s="1" t="s">
        <v>6273</v>
      </c>
    </row>
    <row r="2763" spans="4:6">
      <c r="D2763" s="1" t="s">
        <v>6274</v>
      </c>
      <c r="E2763" s="1" t="s">
        <v>345</v>
      </c>
      <c r="F2763" s="1" t="s">
        <v>6275</v>
      </c>
    </row>
    <row r="2764" spans="4:6">
      <c r="D2764" s="1" t="s">
        <v>6276</v>
      </c>
      <c r="E2764" s="1" t="s">
        <v>345</v>
      </c>
      <c r="F2764" s="1" t="s">
        <v>6277</v>
      </c>
    </row>
    <row r="2765" spans="4:6">
      <c r="D2765" s="1" t="s">
        <v>6278</v>
      </c>
      <c r="E2765" s="1" t="s">
        <v>345</v>
      </c>
      <c r="F2765" s="1" t="s">
        <v>6279</v>
      </c>
    </row>
    <row r="2766" spans="4:6">
      <c r="D2766" s="1" t="s">
        <v>6280</v>
      </c>
      <c r="E2766" s="1" t="s">
        <v>345</v>
      </c>
      <c r="F2766" s="1" t="s">
        <v>6281</v>
      </c>
    </row>
    <row r="2767" spans="4:6">
      <c r="D2767" s="1" t="s">
        <v>6282</v>
      </c>
      <c r="E2767" s="1" t="s">
        <v>345</v>
      </c>
      <c r="F2767" s="1" t="s">
        <v>6283</v>
      </c>
    </row>
    <row r="2768" spans="4:6">
      <c r="D2768" s="1" t="s">
        <v>6284</v>
      </c>
      <c r="E2768" s="1" t="s">
        <v>345</v>
      </c>
      <c r="F2768" s="1" t="s">
        <v>6285</v>
      </c>
    </row>
    <row r="2769" spans="4:6">
      <c r="D2769" s="1" t="s">
        <v>6286</v>
      </c>
      <c r="E2769" s="1" t="s">
        <v>345</v>
      </c>
      <c r="F2769" s="1" t="s">
        <v>6287</v>
      </c>
    </row>
    <row r="2770" spans="4:6">
      <c r="D2770" s="1" t="s">
        <v>6288</v>
      </c>
      <c r="E2770" s="1" t="s">
        <v>345</v>
      </c>
      <c r="F2770" s="1" t="s">
        <v>6289</v>
      </c>
    </row>
    <row r="2771" spans="4:6">
      <c r="D2771" s="1" t="s">
        <v>6290</v>
      </c>
      <c r="E2771" s="1" t="s">
        <v>345</v>
      </c>
      <c r="F2771" s="1" t="s">
        <v>6291</v>
      </c>
    </row>
    <row r="2772" spans="4:6">
      <c r="D2772" s="1" t="s">
        <v>6292</v>
      </c>
      <c r="E2772" s="1" t="s">
        <v>345</v>
      </c>
      <c r="F2772" s="1" t="s">
        <v>6293</v>
      </c>
    </row>
    <row r="2773" spans="4:6">
      <c r="D2773" s="1" t="s">
        <v>6294</v>
      </c>
      <c r="E2773" s="1" t="s">
        <v>345</v>
      </c>
      <c r="F2773" s="1" t="s">
        <v>6295</v>
      </c>
    </row>
    <row r="2774" spans="4:6">
      <c r="D2774" s="1" t="s">
        <v>6296</v>
      </c>
      <c r="E2774" s="1" t="s">
        <v>345</v>
      </c>
      <c r="F2774" s="1" t="s">
        <v>6297</v>
      </c>
    </row>
    <row r="2775" spans="4:6">
      <c r="D2775" s="1" t="s">
        <v>6298</v>
      </c>
      <c r="E2775" s="1" t="s">
        <v>345</v>
      </c>
      <c r="F2775" s="1" t="s">
        <v>6299</v>
      </c>
    </row>
    <row r="2776" spans="4:6">
      <c r="D2776" s="1" t="s">
        <v>6300</v>
      </c>
      <c r="E2776" s="1" t="s">
        <v>345</v>
      </c>
      <c r="F2776" s="1" t="s">
        <v>6301</v>
      </c>
    </row>
    <row r="2777" spans="4:6">
      <c r="D2777" s="1" t="s">
        <v>6302</v>
      </c>
      <c r="E2777" s="1" t="s">
        <v>345</v>
      </c>
      <c r="F2777" s="1" t="s">
        <v>6303</v>
      </c>
    </row>
    <row r="2778" spans="4:6">
      <c r="D2778" s="1" t="s">
        <v>6304</v>
      </c>
      <c r="E2778" s="1" t="s">
        <v>345</v>
      </c>
      <c r="F2778" s="1" t="s">
        <v>6305</v>
      </c>
    </row>
    <row r="2779" spans="4:6">
      <c r="D2779" s="1" t="s">
        <v>6306</v>
      </c>
      <c r="E2779" s="1" t="s">
        <v>345</v>
      </c>
      <c r="F2779" s="1" t="s">
        <v>6307</v>
      </c>
    </row>
    <row r="2780" spans="4:6">
      <c r="D2780" s="1" t="s">
        <v>6308</v>
      </c>
      <c r="E2780" s="1" t="s">
        <v>345</v>
      </c>
      <c r="F2780" s="1" t="s">
        <v>6309</v>
      </c>
    </row>
    <row r="2781" spans="4:6">
      <c r="D2781" s="1" t="s">
        <v>6310</v>
      </c>
      <c r="E2781" s="1" t="s">
        <v>345</v>
      </c>
      <c r="F2781" s="1" t="s">
        <v>6311</v>
      </c>
    </row>
    <row r="2782" spans="4:6">
      <c r="D2782" s="1" t="s">
        <v>6312</v>
      </c>
      <c r="E2782" s="1" t="s">
        <v>345</v>
      </c>
      <c r="F2782" s="1" t="s">
        <v>6313</v>
      </c>
    </row>
    <row r="2783" spans="4:6">
      <c r="D2783" s="1" t="s">
        <v>6314</v>
      </c>
      <c r="E2783" s="1" t="s">
        <v>345</v>
      </c>
      <c r="F2783" s="1" t="s">
        <v>6315</v>
      </c>
    </row>
    <row r="2784" spans="4:6">
      <c r="D2784" s="1" t="s">
        <v>6316</v>
      </c>
      <c r="E2784" s="1" t="s">
        <v>345</v>
      </c>
      <c r="F2784" s="1" t="s">
        <v>6317</v>
      </c>
    </row>
    <row r="2785" spans="4:6">
      <c r="D2785" s="1" t="s">
        <v>6318</v>
      </c>
      <c r="E2785" s="1" t="s">
        <v>345</v>
      </c>
      <c r="F2785" s="1" t="s">
        <v>6319</v>
      </c>
    </row>
    <row r="2786" spans="4:6">
      <c r="D2786" s="1" t="s">
        <v>6320</v>
      </c>
      <c r="E2786" s="1" t="s">
        <v>345</v>
      </c>
      <c r="F2786" s="1" t="s">
        <v>6321</v>
      </c>
    </row>
    <row r="2787" spans="4:6">
      <c r="D2787" s="1" t="s">
        <v>6322</v>
      </c>
      <c r="E2787" s="1" t="s">
        <v>345</v>
      </c>
      <c r="F2787" s="1" t="s">
        <v>6323</v>
      </c>
    </row>
    <row r="2788" spans="4:6">
      <c r="D2788" s="1" t="s">
        <v>6324</v>
      </c>
      <c r="E2788" s="1" t="s">
        <v>345</v>
      </c>
      <c r="F2788" s="1" t="s">
        <v>6325</v>
      </c>
    </row>
    <row r="2789" spans="4:6">
      <c r="D2789" s="1" t="s">
        <v>6326</v>
      </c>
      <c r="E2789" s="1" t="s">
        <v>345</v>
      </c>
      <c r="F2789" s="1" t="s">
        <v>6327</v>
      </c>
    </row>
    <row r="2790" spans="4:6">
      <c r="D2790" s="1" t="s">
        <v>6328</v>
      </c>
      <c r="E2790" s="1" t="s">
        <v>345</v>
      </c>
      <c r="F2790" s="1" t="s">
        <v>6329</v>
      </c>
    </row>
    <row r="2791" spans="4:6">
      <c r="D2791" s="1" t="s">
        <v>6330</v>
      </c>
      <c r="E2791" s="1" t="s">
        <v>345</v>
      </c>
      <c r="F2791" s="1" t="s">
        <v>6331</v>
      </c>
    </row>
    <row r="2792" spans="4:6">
      <c r="D2792" s="1" t="s">
        <v>6332</v>
      </c>
      <c r="E2792" s="1" t="s">
        <v>345</v>
      </c>
      <c r="F2792" s="1" t="s">
        <v>6333</v>
      </c>
    </row>
    <row r="2793" spans="4:6">
      <c r="D2793" s="1" t="s">
        <v>6334</v>
      </c>
      <c r="E2793" s="1" t="s">
        <v>345</v>
      </c>
      <c r="F2793" s="1" t="s">
        <v>6335</v>
      </c>
    </row>
    <row r="2794" spans="4:6">
      <c r="D2794" s="1" t="s">
        <v>6336</v>
      </c>
      <c r="E2794" s="1" t="s">
        <v>345</v>
      </c>
      <c r="F2794" s="1" t="s">
        <v>6337</v>
      </c>
    </row>
    <row r="2795" spans="4:6">
      <c r="D2795" s="1" t="s">
        <v>6338</v>
      </c>
      <c r="E2795" s="1" t="s">
        <v>345</v>
      </c>
      <c r="F2795" s="1" t="s">
        <v>6339</v>
      </c>
    </row>
    <row r="2796" spans="4:6">
      <c r="D2796" s="1" t="s">
        <v>6340</v>
      </c>
      <c r="E2796" s="1" t="s">
        <v>345</v>
      </c>
      <c r="F2796" s="1" t="s">
        <v>6341</v>
      </c>
    </row>
    <row r="2797" spans="4:6">
      <c r="D2797" s="1" t="s">
        <v>6342</v>
      </c>
      <c r="E2797" s="1" t="s">
        <v>345</v>
      </c>
      <c r="F2797" s="1" t="s">
        <v>6343</v>
      </c>
    </row>
    <row r="2798" spans="4:6">
      <c r="D2798" s="1" t="s">
        <v>6344</v>
      </c>
      <c r="E2798" s="1" t="s">
        <v>345</v>
      </c>
      <c r="F2798" s="1" t="s">
        <v>6345</v>
      </c>
    </row>
    <row r="2799" spans="4:6">
      <c r="D2799" s="1" t="s">
        <v>6346</v>
      </c>
      <c r="E2799" s="1" t="s">
        <v>345</v>
      </c>
      <c r="F2799" s="1" t="s">
        <v>6347</v>
      </c>
    </row>
    <row r="2800" spans="4:6">
      <c r="D2800" s="1" t="s">
        <v>6348</v>
      </c>
      <c r="E2800" s="1" t="s">
        <v>345</v>
      </c>
      <c r="F2800" s="1" t="s">
        <v>6349</v>
      </c>
    </row>
    <row r="2801" spans="4:6">
      <c r="D2801" s="1" t="s">
        <v>6350</v>
      </c>
      <c r="E2801" s="1" t="s">
        <v>345</v>
      </c>
      <c r="F2801" s="1" t="s">
        <v>6351</v>
      </c>
    </row>
    <row r="2802" spans="4:6">
      <c r="D2802" s="1" t="s">
        <v>6352</v>
      </c>
      <c r="E2802" s="1" t="s">
        <v>345</v>
      </c>
      <c r="F2802" s="1" t="s">
        <v>6353</v>
      </c>
    </row>
    <row r="2803" spans="4:6">
      <c r="D2803" s="1" t="s">
        <v>6354</v>
      </c>
      <c r="E2803" s="1" t="s">
        <v>345</v>
      </c>
      <c r="F2803" s="1" t="s">
        <v>6355</v>
      </c>
    </row>
    <row r="2804" spans="4:6">
      <c r="D2804" s="1" t="s">
        <v>6356</v>
      </c>
      <c r="E2804" s="1" t="s">
        <v>345</v>
      </c>
      <c r="F2804" s="1" t="s">
        <v>6357</v>
      </c>
    </row>
    <row r="2805" spans="4:6">
      <c r="D2805" s="1" t="s">
        <v>6358</v>
      </c>
      <c r="E2805" s="1" t="s">
        <v>345</v>
      </c>
      <c r="F2805" s="1" t="s">
        <v>6359</v>
      </c>
    </row>
    <row r="2806" spans="4:6">
      <c r="D2806" s="1" t="s">
        <v>6360</v>
      </c>
      <c r="E2806" s="1" t="s">
        <v>345</v>
      </c>
      <c r="F2806" s="1" t="s">
        <v>6361</v>
      </c>
    </row>
    <row r="2807" spans="4:6">
      <c r="D2807" s="1" t="s">
        <v>6362</v>
      </c>
      <c r="E2807" s="1" t="s">
        <v>345</v>
      </c>
      <c r="F2807" s="1" t="s">
        <v>6363</v>
      </c>
    </row>
    <row r="2808" spans="4:6">
      <c r="D2808" s="1" t="s">
        <v>6364</v>
      </c>
      <c r="E2808" s="1" t="s">
        <v>345</v>
      </c>
      <c r="F2808" s="1" t="s">
        <v>6365</v>
      </c>
    </row>
    <row r="2809" spans="4:6">
      <c r="D2809" s="1" t="s">
        <v>6366</v>
      </c>
      <c r="E2809" s="1" t="s">
        <v>345</v>
      </c>
      <c r="F2809" s="1" t="s">
        <v>6367</v>
      </c>
    </row>
    <row r="2810" spans="4:6">
      <c r="D2810" s="1" t="s">
        <v>6368</v>
      </c>
      <c r="E2810" s="1" t="s">
        <v>345</v>
      </c>
      <c r="F2810" s="1" t="s">
        <v>6369</v>
      </c>
    </row>
    <row r="2811" spans="4:6">
      <c r="D2811" s="1" t="s">
        <v>6370</v>
      </c>
      <c r="E2811" s="1" t="s">
        <v>345</v>
      </c>
      <c r="F2811" s="1" t="s">
        <v>6371</v>
      </c>
    </row>
    <row r="2812" spans="4:6">
      <c r="D2812" s="1" t="s">
        <v>6372</v>
      </c>
      <c r="E2812" s="1" t="s">
        <v>345</v>
      </c>
      <c r="F2812" s="1" t="s">
        <v>6373</v>
      </c>
    </row>
    <row r="2813" spans="4:6">
      <c r="D2813" s="1" t="s">
        <v>6374</v>
      </c>
      <c r="E2813" s="1" t="s">
        <v>345</v>
      </c>
      <c r="F2813" s="1" t="s">
        <v>6375</v>
      </c>
    </row>
    <row r="2814" spans="4:6">
      <c r="D2814" s="1" t="s">
        <v>6376</v>
      </c>
      <c r="E2814" s="1" t="s">
        <v>345</v>
      </c>
      <c r="F2814" s="1" t="s">
        <v>6377</v>
      </c>
    </row>
    <row r="2815" spans="4:6">
      <c r="D2815" s="1" t="s">
        <v>6378</v>
      </c>
      <c r="E2815" s="1" t="s">
        <v>345</v>
      </c>
      <c r="F2815" s="1" t="s">
        <v>6379</v>
      </c>
    </row>
    <row r="2816" spans="4:6">
      <c r="D2816" s="1" t="s">
        <v>6380</v>
      </c>
      <c r="E2816" s="1" t="s">
        <v>345</v>
      </c>
      <c r="F2816" s="1" t="s">
        <v>6381</v>
      </c>
    </row>
    <row r="2817" spans="4:6">
      <c r="D2817" s="1" t="s">
        <v>6382</v>
      </c>
      <c r="E2817" s="1" t="s">
        <v>345</v>
      </c>
      <c r="F2817" s="1" t="s">
        <v>6383</v>
      </c>
    </row>
    <row r="2818" spans="4:6">
      <c r="D2818" s="1" t="s">
        <v>6384</v>
      </c>
      <c r="E2818" s="1" t="s">
        <v>345</v>
      </c>
      <c r="F2818" s="1" t="s">
        <v>6385</v>
      </c>
    </row>
    <row r="2819" spans="4:6">
      <c r="D2819" s="1" t="s">
        <v>6386</v>
      </c>
      <c r="E2819" s="1" t="s">
        <v>345</v>
      </c>
      <c r="F2819" s="1" t="s">
        <v>6387</v>
      </c>
    </row>
    <row r="2820" spans="4:6">
      <c r="D2820" s="1" t="s">
        <v>6388</v>
      </c>
      <c r="E2820" s="1" t="s">
        <v>345</v>
      </c>
      <c r="F2820" s="1" t="s">
        <v>6389</v>
      </c>
    </row>
    <row r="2821" spans="4:6">
      <c r="D2821" s="1" t="s">
        <v>6390</v>
      </c>
      <c r="E2821" s="1" t="s">
        <v>345</v>
      </c>
      <c r="F2821" s="1" t="s">
        <v>6391</v>
      </c>
    </row>
    <row r="2822" spans="4:6">
      <c r="D2822" s="1" t="s">
        <v>6392</v>
      </c>
      <c r="E2822" s="1" t="s">
        <v>345</v>
      </c>
      <c r="F2822" s="1" t="s">
        <v>6393</v>
      </c>
    </row>
    <row r="2823" spans="4:6">
      <c r="D2823" s="1" t="s">
        <v>6394</v>
      </c>
      <c r="E2823" s="1" t="s">
        <v>345</v>
      </c>
      <c r="F2823" s="1" t="s">
        <v>6395</v>
      </c>
    </row>
    <row r="2824" spans="4:6">
      <c r="D2824" s="1" t="s">
        <v>6396</v>
      </c>
      <c r="E2824" s="1" t="s">
        <v>345</v>
      </c>
      <c r="F2824" s="1" t="s">
        <v>6397</v>
      </c>
    </row>
    <row r="2825" spans="4:6">
      <c r="D2825" s="1" t="s">
        <v>6398</v>
      </c>
      <c r="E2825" s="1" t="s">
        <v>345</v>
      </c>
      <c r="F2825" s="1" t="s">
        <v>6399</v>
      </c>
    </row>
    <row r="2826" spans="4:6">
      <c r="D2826" s="1" t="s">
        <v>6400</v>
      </c>
      <c r="E2826" s="1" t="s">
        <v>345</v>
      </c>
      <c r="F2826" s="1" t="s">
        <v>6401</v>
      </c>
    </row>
    <row r="2827" spans="4:6">
      <c r="D2827" s="1" t="s">
        <v>6402</v>
      </c>
      <c r="E2827" s="1" t="s">
        <v>345</v>
      </c>
      <c r="F2827" s="1" t="s">
        <v>6403</v>
      </c>
    </row>
    <row r="2828" spans="4:6">
      <c r="D2828" s="1" t="s">
        <v>6404</v>
      </c>
      <c r="E2828" s="1" t="s">
        <v>345</v>
      </c>
      <c r="F2828" s="1" t="s">
        <v>6405</v>
      </c>
    </row>
    <row r="2829" spans="4:6">
      <c r="D2829" s="1" t="s">
        <v>6406</v>
      </c>
      <c r="E2829" s="1" t="s">
        <v>345</v>
      </c>
      <c r="F2829" s="1" t="s">
        <v>6407</v>
      </c>
    </row>
    <row r="2830" spans="4:6">
      <c r="D2830" s="1" t="s">
        <v>6408</v>
      </c>
      <c r="E2830" s="1" t="s">
        <v>345</v>
      </c>
      <c r="F2830" s="1" t="s">
        <v>6409</v>
      </c>
    </row>
    <row r="2831" spans="4:6">
      <c r="D2831" s="1" t="s">
        <v>6410</v>
      </c>
      <c r="E2831" s="1" t="s">
        <v>345</v>
      </c>
      <c r="F2831" s="1" t="s">
        <v>6411</v>
      </c>
    </row>
    <row r="2832" spans="4:6">
      <c r="D2832" s="1" t="s">
        <v>6412</v>
      </c>
      <c r="E2832" s="1" t="s">
        <v>345</v>
      </c>
      <c r="F2832" s="1" t="s">
        <v>6413</v>
      </c>
    </row>
    <row r="2833" spans="4:6">
      <c r="D2833" s="1" t="s">
        <v>6414</v>
      </c>
      <c r="E2833" s="1" t="s">
        <v>345</v>
      </c>
      <c r="F2833" s="1" t="s">
        <v>6415</v>
      </c>
    </row>
    <row r="2834" spans="4:6">
      <c r="D2834" s="1" t="s">
        <v>6416</v>
      </c>
      <c r="E2834" s="1" t="s">
        <v>345</v>
      </c>
      <c r="F2834" s="1" t="s">
        <v>6417</v>
      </c>
    </row>
    <row r="2835" spans="4:6">
      <c r="D2835" s="1" t="s">
        <v>6418</v>
      </c>
      <c r="E2835" s="1" t="s">
        <v>345</v>
      </c>
      <c r="F2835" s="1" t="s">
        <v>6419</v>
      </c>
    </row>
    <row r="2836" spans="4:6">
      <c r="D2836" s="1" t="s">
        <v>6420</v>
      </c>
      <c r="E2836" s="1" t="s">
        <v>345</v>
      </c>
      <c r="F2836" s="1" t="s">
        <v>6421</v>
      </c>
    </row>
    <row r="2837" spans="4:6">
      <c r="D2837" s="1" t="s">
        <v>6422</v>
      </c>
      <c r="E2837" s="1" t="s">
        <v>345</v>
      </c>
      <c r="F2837" s="1" t="s">
        <v>6423</v>
      </c>
    </row>
    <row r="2838" spans="4:6">
      <c r="D2838" s="1" t="s">
        <v>6424</v>
      </c>
      <c r="E2838" s="1" t="s">
        <v>345</v>
      </c>
      <c r="F2838" s="1" t="s">
        <v>6425</v>
      </c>
    </row>
    <row r="2839" spans="4:6">
      <c r="D2839" s="1" t="s">
        <v>6426</v>
      </c>
      <c r="E2839" s="1" t="s">
        <v>345</v>
      </c>
      <c r="F2839" s="1" t="s">
        <v>6427</v>
      </c>
    </row>
    <row r="2840" spans="4:6">
      <c r="D2840" s="1" t="s">
        <v>6428</v>
      </c>
      <c r="E2840" s="1" t="s">
        <v>345</v>
      </c>
      <c r="F2840" s="1" t="s">
        <v>6429</v>
      </c>
    </row>
    <row r="2841" spans="4:6">
      <c r="D2841" s="1" t="s">
        <v>6430</v>
      </c>
      <c r="E2841" s="1" t="s">
        <v>345</v>
      </c>
      <c r="F2841" s="1" t="s">
        <v>6431</v>
      </c>
    </row>
    <row r="2842" spans="4:6">
      <c r="D2842" s="1" t="s">
        <v>6432</v>
      </c>
      <c r="E2842" s="1" t="s">
        <v>345</v>
      </c>
      <c r="F2842" s="1" t="s">
        <v>6433</v>
      </c>
    </row>
    <row r="2843" spans="4:6">
      <c r="D2843" s="1" t="s">
        <v>6434</v>
      </c>
      <c r="E2843" s="1" t="s">
        <v>345</v>
      </c>
      <c r="F2843" s="1" t="s">
        <v>6435</v>
      </c>
    </row>
    <row r="2844" spans="4:6">
      <c r="D2844" s="1" t="s">
        <v>6436</v>
      </c>
      <c r="E2844" s="1" t="s">
        <v>345</v>
      </c>
      <c r="F2844" s="1" t="s">
        <v>6437</v>
      </c>
    </row>
    <row r="2845" spans="4:6">
      <c r="D2845" s="1" t="s">
        <v>6438</v>
      </c>
      <c r="E2845" s="1" t="s">
        <v>345</v>
      </c>
      <c r="F2845" s="1" t="s">
        <v>6439</v>
      </c>
    </row>
    <row r="2846" spans="4:6">
      <c r="D2846" s="1" t="s">
        <v>6440</v>
      </c>
      <c r="E2846" s="1" t="s">
        <v>345</v>
      </c>
      <c r="F2846" s="1" t="s">
        <v>6441</v>
      </c>
    </row>
    <row r="2847" spans="4:6">
      <c r="D2847" s="1" t="s">
        <v>6442</v>
      </c>
      <c r="E2847" s="1" t="s">
        <v>345</v>
      </c>
      <c r="F2847" s="1" t="s">
        <v>6443</v>
      </c>
    </row>
    <row r="2848" spans="4:6">
      <c r="D2848" s="1" t="s">
        <v>6444</v>
      </c>
      <c r="E2848" s="1" t="s">
        <v>345</v>
      </c>
      <c r="F2848" s="1" t="s">
        <v>6445</v>
      </c>
    </row>
    <row r="2849" spans="4:6">
      <c r="D2849" s="1" t="s">
        <v>6446</v>
      </c>
      <c r="E2849" s="1" t="s">
        <v>345</v>
      </c>
      <c r="F2849" s="1" t="s">
        <v>6447</v>
      </c>
    </row>
    <row r="2850" spans="4:6">
      <c r="D2850" s="1" t="s">
        <v>6448</v>
      </c>
      <c r="E2850" s="1" t="s">
        <v>345</v>
      </c>
      <c r="F2850" s="1" t="s">
        <v>6449</v>
      </c>
    </row>
    <row r="2851" spans="4:6">
      <c r="D2851" s="1" t="s">
        <v>6450</v>
      </c>
      <c r="E2851" s="1" t="s">
        <v>345</v>
      </c>
      <c r="F2851" s="1" t="s">
        <v>6451</v>
      </c>
    </row>
    <row r="2852" spans="4:6">
      <c r="D2852" s="1" t="s">
        <v>6452</v>
      </c>
      <c r="E2852" s="1" t="s">
        <v>345</v>
      </c>
      <c r="F2852" s="1" t="s">
        <v>6453</v>
      </c>
    </row>
    <row r="2853" spans="4:6">
      <c r="D2853" s="1" t="s">
        <v>6454</v>
      </c>
      <c r="E2853" s="1" t="s">
        <v>345</v>
      </c>
      <c r="F2853" s="1" t="s">
        <v>6455</v>
      </c>
    </row>
    <row r="2854" spans="4:6">
      <c r="D2854" s="1" t="s">
        <v>6456</v>
      </c>
      <c r="E2854" s="1" t="s">
        <v>345</v>
      </c>
      <c r="F2854" s="1" t="s">
        <v>6457</v>
      </c>
    </row>
    <row r="2855" spans="4:6">
      <c r="D2855" s="1" t="s">
        <v>6458</v>
      </c>
      <c r="E2855" s="1" t="s">
        <v>345</v>
      </c>
      <c r="F2855" s="1" t="s">
        <v>6459</v>
      </c>
    </row>
    <row r="2856" spans="4:6">
      <c r="D2856" s="1" t="s">
        <v>6460</v>
      </c>
      <c r="E2856" s="1" t="s">
        <v>345</v>
      </c>
      <c r="F2856" s="1" t="s">
        <v>6461</v>
      </c>
    </row>
    <row r="2857" spans="4:6">
      <c r="D2857" s="1" t="s">
        <v>6462</v>
      </c>
      <c r="E2857" s="1" t="s">
        <v>345</v>
      </c>
      <c r="F2857" s="1" t="s">
        <v>6463</v>
      </c>
    </row>
    <row r="2858" spans="4:6">
      <c r="D2858" s="1" t="s">
        <v>6464</v>
      </c>
      <c r="E2858" s="1" t="s">
        <v>345</v>
      </c>
      <c r="F2858" s="1" t="s">
        <v>6465</v>
      </c>
    </row>
    <row r="2859" spans="4:6">
      <c r="D2859" s="1" t="s">
        <v>6466</v>
      </c>
      <c r="E2859" s="1" t="s">
        <v>345</v>
      </c>
      <c r="F2859" s="1" t="s">
        <v>6467</v>
      </c>
    </row>
    <row r="2860" spans="4:6">
      <c r="D2860" s="1" t="s">
        <v>6468</v>
      </c>
      <c r="E2860" s="1" t="s">
        <v>345</v>
      </c>
      <c r="F2860" s="1" t="s">
        <v>6469</v>
      </c>
    </row>
    <row r="2861" spans="4:6">
      <c r="D2861" s="1" t="s">
        <v>6470</v>
      </c>
      <c r="E2861" s="1" t="s">
        <v>345</v>
      </c>
      <c r="F2861" s="1" t="s">
        <v>6471</v>
      </c>
    </row>
    <row r="2862" spans="4:6">
      <c r="D2862" s="1" t="s">
        <v>6472</v>
      </c>
      <c r="E2862" s="1" t="s">
        <v>345</v>
      </c>
      <c r="F2862" s="1" t="s">
        <v>6473</v>
      </c>
    </row>
    <row r="2863" spans="4:6">
      <c r="D2863" s="1" t="s">
        <v>6474</v>
      </c>
      <c r="E2863" s="1" t="s">
        <v>345</v>
      </c>
      <c r="F2863" s="1" t="s">
        <v>6475</v>
      </c>
    </row>
    <row r="2864" spans="4:6">
      <c r="D2864" s="1" t="s">
        <v>6476</v>
      </c>
      <c r="E2864" s="1" t="s">
        <v>345</v>
      </c>
      <c r="F2864" s="1" t="s">
        <v>6477</v>
      </c>
    </row>
    <row r="2865" spans="4:6">
      <c r="D2865" s="1" t="s">
        <v>6478</v>
      </c>
      <c r="E2865" s="1" t="s">
        <v>345</v>
      </c>
      <c r="F2865" s="1" t="s">
        <v>6479</v>
      </c>
    </row>
    <row r="2866" spans="4:6">
      <c r="D2866" s="1" t="s">
        <v>6480</v>
      </c>
      <c r="E2866" s="1" t="s">
        <v>345</v>
      </c>
      <c r="F2866" s="1" t="s">
        <v>6481</v>
      </c>
    </row>
    <row r="2867" spans="4:6">
      <c r="D2867" s="1" t="s">
        <v>6482</v>
      </c>
      <c r="E2867" s="1" t="s">
        <v>345</v>
      </c>
      <c r="F2867" s="1" t="s">
        <v>6483</v>
      </c>
    </row>
    <row r="2868" spans="4:6">
      <c r="D2868" s="1" t="s">
        <v>6484</v>
      </c>
      <c r="E2868" s="1" t="s">
        <v>345</v>
      </c>
      <c r="F2868" s="1" t="s">
        <v>6485</v>
      </c>
    </row>
    <row r="2869" spans="4:6">
      <c r="D2869" s="1" t="s">
        <v>6486</v>
      </c>
      <c r="E2869" s="1" t="s">
        <v>345</v>
      </c>
      <c r="F2869" s="1" t="s">
        <v>6487</v>
      </c>
    </row>
    <row r="2870" spans="4:6">
      <c r="D2870" s="1" t="s">
        <v>6488</v>
      </c>
      <c r="E2870" s="1" t="s">
        <v>345</v>
      </c>
      <c r="F2870" s="1" t="s">
        <v>6489</v>
      </c>
    </row>
    <row r="2871" spans="4:6">
      <c r="D2871" s="1" t="s">
        <v>6490</v>
      </c>
      <c r="E2871" s="1" t="s">
        <v>345</v>
      </c>
      <c r="F2871" s="1" t="s">
        <v>6491</v>
      </c>
    </row>
    <row r="2872" spans="4:6">
      <c r="D2872" s="1" t="s">
        <v>6492</v>
      </c>
      <c r="E2872" s="1" t="s">
        <v>345</v>
      </c>
      <c r="F2872" s="1" t="s">
        <v>6493</v>
      </c>
    </row>
    <row r="2873" spans="4:6">
      <c r="D2873" s="1" t="s">
        <v>6494</v>
      </c>
      <c r="E2873" s="1" t="s">
        <v>345</v>
      </c>
      <c r="F2873" s="1" t="s">
        <v>6495</v>
      </c>
    </row>
    <row r="2874" spans="4:6">
      <c r="D2874" s="1" t="s">
        <v>6496</v>
      </c>
      <c r="E2874" s="1" t="s">
        <v>345</v>
      </c>
      <c r="F2874" s="1" t="s">
        <v>6497</v>
      </c>
    </row>
    <row r="2875" spans="4:6">
      <c r="D2875" s="1" t="s">
        <v>6498</v>
      </c>
      <c r="E2875" s="1" t="s">
        <v>345</v>
      </c>
      <c r="F2875" s="1" t="s">
        <v>6499</v>
      </c>
    </row>
    <row r="2876" spans="4:6">
      <c r="D2876" s="1" t="s">
        <v>6500</v>
      </c>
      <c r="E2876" s="1" t="s">
        <v>345</v>
      </c>
      <c r="F2876" s="1" t="s">
        <v>6501</v>
      </c>
    </row>
    <row r="2877" spans="4:6">
      <c r="D2877" s="1" t="s">
        <v>6502</v>
      </c>
      <c r="E2877" s="1" t="s">
        <v>345</v>
      </c>
      <c r="F2877" s="1" t="s">
        <v>6503</v>
      </c>
    </row>
    <row r="2878" spans="4:6">
      <c r="D2878" s="1" t="s">
        <v>6504</v>
      </c>
      <c r="E2878" s="1" t="s">
        <v>345</v>
      </c>
      <c r="F2878" s="1" t="s">
        <v>6505</v>
      </c>
    </row>
    <row r="2879" spans="4:6">
      <c r="D2879" s="1" t="s">
        <v>6506</v>
      </c>
      <c r="E2879" s="1" t="s">
        <v>345</v>
      </c>
      <c r="F2879" s="1" t="s">
        <v>6507</v>
      </c>
    </row>
    <row r="2880" spans="4:6">
      <c r="D2880" s="1" t="s">
        <v>6508</v>
      </c>
      <c r="E2880" s="1" t="s">
        <v>345</v>
      </c>
      <c r="F2880" s="1" t="s">
        <v>6509</v>
      </c>
    </row>
    <row r="2881" spans="4:6">
      <c r="D2881" s="1" t="s">
        <v>6510</v>
      </c>
      <c r="E2881" s="1" t="s">
        <v>345</v>
      </c>
      <c r="F2881" s="1" t="s">
        <v>6511</v>
      </c>
    </row>
    <row r="2882" spans="4:6">
      <c r="D2882" s="1" t="s">
        <v>6512</v>
      </c>
      <c r="E2882" s="1" t="s">
        <v>345</v>
      </c>
      <c r="F2882" s="1" t="s">
        <v>6513</v>
      </c>
    </row>
    <row r="2883" spans="4:6">
      <c r="D2883" s="1" t="s">
        <v>6514</v>
      </c>
      <c r="E2883" s="1" t="s">
        <v>345</v>
      </c>
      <c r="F2883" s="1" t="s">
        <v>6515</v>
      </c>
    </row>
    <row r="2884" spans="4:6">
      <c r="D2884" s="1" t="s">
        <v>6516</v>
      </c>
      <c r="E2884" s="1" t="s">
        <v>345</v>
      </c>
      <c r="F2884" s="1" t="s">
        <v>6517</v>
      </c>
    </row>
    <row r="2885" spans="4:6">
      <c r="D2885" s="1" t="s">
        <v>6518</v>
      </c>
      <c r="E2885" s="1" t="s">
        <v>345</v>
      </c>
      <c r="F2885" s="1" t="s">
        <v>6519</v>
      </c>
    </row>
    <row r="2886" spans="4:6">
      <c r="D2886" s="1" t="s">
        <v>6520</v>
      </c>
      <c r="E2886" s="1" t="s">
        <v>345</v>
      </c>
      <c r="F2886" s="1" t="s">
        <v>6521</v>
      </c>
    </row>
    <row r="2887" spans="4:6">
      <c r="D2887" s="1" t="s">
        <v>6522</v>
      </c>
      <c r="E2887" s="1" t="s">
        <v>345</v>
      </c>
      <c r="F2887" s="1" t="s">
        <v>6523</v>
      </c>
    </row>
    <row r="2888" spans="4:6">
      <c r="D2888" s="1" t="s">
        <v>6524</v>
      </c>
      <c r="E2888" s="1" t="s">
        <v>345</v>
      </c>
      <c r="F2888" s="1" t="s">
        <v>6525</v>
      </c>
    </row>
    <row r="2889" spans="4:6">
      <c r="D2889" s="1" t="s">
        <v>6526</v>
      </c>
      <c r="E2889" s="1" t="s">
        <v>345</v>
      </c>
      <c r="F2889" s="1" t="s">
        <v>6527</v>
      </c>
    </row>
    <row r="2890" spans="4:6">
      <c r="D2890" s="1" t="s">
        <v>6528</v>
      </c>
      <c r="E2890" s="1" t="s">
        <v>345</v>
      </c>
      <c r="F2890" s="1" t="s">
        <v>6529</v>
      </c>
    </row>
    <row r="2891" spans="4:6">
      <c r="D2891" s="1" t="s">
        <v>6530</v>
      </c>
      <c r="E2891" s="1" t="s">
        <v>345</v>
      </c>
      <c r="F2891" s="1" t="s">
        <v>6531</v>
      </c>
    </row>
    <row r="2892" spans="4:6">
      <c r="D2892" s="1" t="s">
        <v>6532</v>
      </c>
      <c r="E2892" s="1" t="s">
        <v>345</v>
      </c>
      <c r="F2892" s="1" t="s">
        <v>6533</v>
      </c>
    </row>
    <row r="2893" spans="4:6">
      <c r="D2893" s="1" t="s">
        <v>6534</v>
      </c>
      <c r="E2893" s="1" t="s">
        <v>345</v>
      </c>
      <c r="F2893" s="1" t="s">
        <v>6535</v>
      </c>
    </row>
    <row r="2894" spans="4:6">
      <c r="D2894" s="1" t="s">
        <v>6536</v>
      </c>
      <c r="E2894" s="1" t="s">
        <v>345</v>
      </c>
      <c r="F2894" s="1" t="s">
        <v>6537</v>
      </c>
    </row>
    <row r="2895" spans="4:6">
      <c r="D2895" s="1" t="s">
        <v>6538</v>
      </c>
      <c r="E2895" s="1" t="s">
        <v>345</v>
      </c>
      <c r="F2895" s="1" t="s">
        <v>6539</v>
      </c>
    </row>
    <row r="2896" spans="4:6">
      <c r="D2896" s="1" t="s">
        <v>6540</v>
      </c>
      <c r="E2896" s="1" t="s">
        <v>345</v>
      </c>
      <c r="F2896" s="1" t="s">
        <v>6541</v>
      </c>
    </row>
    <row r="2897" spans="4:6">
      <c r="D2897" s="1" t="s">
        <v>6542</v>
      </c>
      <c r="E2897" s="1" t="s">
        <v>345</v>
      </c>
      <c r="F2897" s="1" t="s">
        <v>6543</v>
      </c>
    </row>
    <row r="2898" spans="4:6">
      <c r="D2898" s="1" t="s">
        <v>6544</v>
      </c>
      <c r="E2898" s="1" t="s">
        <v>345</v>
      </c>
      <c r="F2898" s="1" t="s">
        <v>6545</v>
      </c>
    </row>
    <row r="2899" spans="4:6">
      <c r="D2899" s="1" t="s">
        <v>6546</v>
      </c>
      <c r="E2899" s="1" t="s">
        <v>345</v>
      </c>
      <c r="F2899" s="1" t="s">
        <v>6547</v>
      </c>
    </row>
    <row r="2900" spans="4:6">
      <c r="D2900" s="1" t="s">
        <v>6548</v>
      </c>
      <c r="E2900" s="1" t="s">
        <v>345</v>
      </c>
      <c r="F2900" s="1" t="s">
        <v>6549</v>
      </c>
    </row>
    <row r="2901" spans="4:6">
      <c r="D2901" s="1" t="s">
        <v>6550</v>
      </c>
      <c r="E2901" s="1" t="s">
        <v>345</v>
      </c>
      <c r="F2901" s="1" t="s">
        <v>6551</v>
      </c>
    </row>
    <row r="2902" spans="4:6">
      <c r="D2902" s="1" t="s">
        <v>6552</v>
      </c>
      <c r="E2902" s="1" t="s">
        <v>345</v>
      </c>
      <c r="F2902" s="1" t="s">
        <v>6553</v>
      </c>
    </row>
    <row r="2903" spans="4:6">
      <c r="D2903" s="1" t="s">
        <v>6554</v>
      </c>
      <c r="E2903" s="1" t="s">
        <v>345</v>
      </c>
      <c r="F2903" s="1" t="s">
        <v>6555</v>
      </c>
    </row>
    <row r="2904" spans="4:6">
      <c r="D2904" s="1" t="s">
        <v>6556</v>
      </c>
      <c r="E2904" s="1" t="s">
        <v>345</v>
      </c>
      <c r="F2904" s="1" t="s">
        <v>6557</v>
      </c>
    </row>
    <row r="2905" spans="4:6">
      <c r="D2905" s="1" t="s">
        <v>6558</v>
      </c>
      <c r="E2905" s="1" t="s">
        <v>345</v>
      </c>
      <c r="F2905" s="1" t="s">
        <v>6559</v>
      </c>
    </row>
    <row r="2906" spans="4:6">
      <c r="D2906" s="1" t="s">
        <v>6560</v>
      </c>
      <c r="E2906" s="1" t="s">
        <v>345</v>
      </c>
      <c r="F2906" s="1" t="s">
        <v>6561</v>
      </c>
    </row>
    <row r="2907" spans="4:6">
      <c r="D2907" s="1" t="s">
        <v>6562</v>
      </c>
      <c r="E2907" s="1" t="s">
        <v>345</v>
      </c>
      <c r="F2907" s="1" t="s">
        <v>6563</v>
      </c>
    </row>
    <row r="2908" spans="4:6">
      <c r="D2908" s="1" t="s">
        <v>6564</v>
      </c>
      <c r="E2908" s="1" t="s">
        <v>345</v>
      </c>
      <c r="F2908" s="1" t="s">
        <v>6565</v>
      </c>
    </row>
    <row r="2909" spans="4:6">
      <c r="D2909" s="1" t="s">
        <v>6566</v>
      </c>
      <c r="E2909" s="1" t="s">
        <v>345</v>
      </c>
      <c r="F2909" s="1" t="s">
        <v>6567</v>
      </c>
    </row>
    <row r="2910" spans="4:6">
      <c r="D2910" s="1" t="s">
        <v>6568</v>
      </c>
      <c r="E2910" s="1" t="s">
        <v>345</v>
      </c>
      <c r="F2910" s="1" t="s">
        <v>6569</v>
      </c>
    </row>
    <row r="2911" spans="4:6">
      <c r="D2911" s="1" t="s">
        <v>6570</v>
      </c>
      <c r="E2911" s="1" t="s">
        <v>345</v>
      </c>
      <c r="F2911" s="1" t="s">
        <v>6571</v>
      </c>
    </row>
    <row r="2912" spans="4:6">
      <c r="D2912" s="1" t="s">
        <v>6572</v>
      </c>
      <c r="E2912" s="1" t="s">
        <v>345</v>
      </c>
      <c r="F2912" s="1" t="s">
        <v>6573</v>
      </c>
    </row>
    <row r="2913" spans="4:6">
      <c r="D2913" s="1" t="s">
        <v>6574</v>
      </c>
      <c r="E2913" s="1" t="s">
        <v>345</v>
      </c>
      <c r="F2913" s="1" t="s">
        <v>6575</v>
      </c>
    </row>
    <row r="2914" spans="4:6">
      <c r="D2914" s="1" t="s">
        <v>6576</v>
      </c>
      <c r="E2914" s="1" t="s">
        <v>345</v>
      </c>
      <c r="F2914" s="1" t="s">
        <v>6577</v>
      </c>
    </row>
    <row r="2915" spans="4:6">
      <c r="D2915" s="1" t="s">
        <v>6578</v>
      </c>
      <c r="E2915" s="1" t="s">
        <v>345</v>
      </c>
      <c r="F2915" s="1" t="s">
        <v>6579</v>
      </c>
    </row>
    <row r="2916" spans="4:6">
      <c r="D2916" s="1" t="s">
        <v>6580</v>
      </c>
      <c r="E2916" s="1" t="s">
        <v>345</v>
      </c>
      <c r="F2916" s="1" t="s">
        <v>6581</v>
      </c>
    </row>
    <row r="2917" spans="4:6">
      <c r="D2917" s="1" t="s">
        <v>6582</v>
      </c>
      <c r="E2917" s="1" t="s">
        <v>345</v>
      </c>
      <c r="F2917" s="1" t="s">
        <v>6583</v>
      </c>
    </row>
    <row r="2918" spans="4:6">
      <c r="D2918" s="1" t="s">
        <v>6584</v>
      </c>
      <c r="E2918" s="1" t="s">
        <v>345</v>
      </c>
      <c r="F2918" s="1" t="s">
        <v>6585</v>
      </c>
    </row>
    <row r="2919" spans="4:6">
      <c r="D2919" s="1" t="s">
        <v>6586</v>
      </c>
      <c r="E2919" s="1" t="s">
        <v>345</v>
      </c>
      <c r="F2919" s="1" t="s">
        <v>6587</v>
      </c>
    </row>
    <row r="2920" spans="4:6">
      <c r="D2920" s="1" t="s">
        <v>6588</v>
      </c>
      <c r="E2920" s="1" t="s">
        <v>345</v>
      </c>
      <c r="F2920" s="1" t="s">
        <v>6589</v>
      </c>
    </row>
    <row r="2921" spans="4:6">
      <c r="D2921" s="1" t="s">
        <v>6590</v>
      </c>
      <c r="E2921" s="1" t="s">
        <v>345</v>
      </c>
      <c r="F2921" s="1" t="s">
        <v>6591</v>
      </c>
    </row>
    <row r="2922" spans="4:6">
      <c r="D2922" s="1" t="s">
        <v>6592</v>
      </c>
      <c r="E2922" s="1" t="s">
        <v>345</v>
      </c>
      <c r="F2922" s="1" t="s">
        <v>6593</v>
      </c>
    </row>
    <row r="2923" spans="4:6">
      <c r="D2923" s="1" t="s">
        <v>6594</v>
      </c>
      <c r="E2923" s="1" t="s">
        <v>345</v>
      </c>
      <c r="F2923" s="1" t="s">
        <v>6595</v>
      </c>
    </row>
    <row r="2924" spans="4:6">
      <c r="D2924" s="1" t="s">
        <v>6596</v>
      </c>
      <c r="E2924" s="1" t="s">
        <v>345</v>
      </c>
      <c r="F2924" s="1" t="s">
        <v>6597</v>
      </c>
    </row>
    <row r="2925" spans="4:6">
      <c r="D2925" s="1" t="s">
        <v>6598</v>
      </c>
      <c r="E2925" s="1" t="s">
        <v>345</v>
      </c>
      <c r="F2925" s="1" t="s">
        <v>6599</v>
      </c>
    </row>
    <row r="2926" spans="4:6">
      <c r="D2926" s="1" t="s">
        <v>6600</v>
      </c>
      <c r="E2926" s="1" t="s">
        <v>345</v>
      </c>
      <c r="F2926" s="1" t="s">
        <v>6601</v>
      </c>
    </row>
    <row r="2927" spans="4:6">
      <c r="D2927" s="1" t="s">
        <v>6602</v>
      </c>
      <c r="E2927" s="1" t="s">
        <v>345</v>
      </c>
      <c r="F2927" s="1" t="s">
        <v>6603</v>
      </c>
    </row>
    <row r="2928" spans="4:6">
      <c r="D2928" s="1" t="s">
        <v>6604</v>
      </c>
      <c r="E2928" s="1" t="s">
        <v>345</v>
      </c>
      <c r="F2928" s="1" t="s">
        <v>6605</v>
      </c>
    </row>
    <row r="2929" spans="4:6">
      <c r="D2929" s="1" t="s">
        <v>6606</v>
      </c>
      <c r="E2929" s="1" t="s">
        <v>345</v>
      </c>
      <c r="F2929" s="1" t="s">
        <v>6607</v>
      </c>
    </row>
    <row r="2930" spans="4:6">
      <c r="D2930" s="1" t="s">
        <v>6608</v>
      </c>
      <c r="E2930" s="1" t="s">
        <v>345</v>
      </c>
      <c r="F2930" s="1" t="s">
        <v>6609</v>
      </c>
    </row>
    <row r="2931" spans="4:6">
      <c r="D2931" s="1" t="s">
        <v>6610</v>
      </c>
      <c r="E2931" s="1" t="s">
        <v>345</v>
      </c>
      <c r="F2931" s="1" t="s">
        <v>6611</v>
      </c>
    </row>
    <row r="2932" spans="4:6">
      <c r="D2932" s="1" t="s">
        <v>6612</v>
      </c>
      <c r="E2932" s="1" t="s">
        <v>345</v>
      </c>
      <c r="F2932" s="1" t="s">
        <v>6613</v>
      </c>
    </row>
    <row r="2933" spans="4:6">
      <c r="D2933" s="1" t="s">
        <v>6614</v>
      </c>
      <c r="E2933" s="1" t="s">
        <v>345</v>
      </c>
      <c r="F2933" s="1" t="s">
        <v>6615</v>
      </c>
    </row>
    <row r="2934" spans="4:6">
      <c r="D2934" s="1" t="s">
        <v>6616</v>
      </c>
      <c r="E2934" s="1" t="s">
        <v>345</v>
      </c>
      <c r="F2934" s="1" t="s">
        <v>6617</v>
      </c>
    </row>
    <row r="2935" spans="4:6">
      <c r="D2935" s="1" t="s">
        <v>6618</v>
      </c>
      <c r="E2935" s="1" t="s">
        <v>345</v>
      </c>
      <c r="F2935" s="1" t="s">
        <v>6619</v>
      </c>
    </row>
    <row r="2936" spans="4:6">
      <c r="D2936" s="1" t="s">
        <v>6620</v>
      </c>
      <c r="E2936" s="1" t="s">
        <v>345</v>
      </c>
      <c r="F2936" s="1" t="s">
        <v>6621</v>
      </c>
    </row>
    <row r="2937" spans="4:6">
      <c r="D2937" s="1" t="s">
        <v>6622</v>
      </c>
      <c r="E2937" s="1" t="s">
        <v>345</v>
      </c>
      <c r="F2937" s="1" t="s">
        <v>6623</v>
      </c>
    </row>
    <row r="2938" spans="4:6">
      <c r="D2938" s="1" t="s">
        <v>6624</v>
      </c>
      <c r="E2938" s="1" t="s">
        <v>345</v>
      </c>
      <c r="F2938" s="1" t="s">
        <v>6625</v>
      </c>
    </row>
    <row r="2939" spans="4:6">
      <c r="D2939" s="1" t="s">
        <v>6626</v>
      </c>
      <c r="E2939" s="1" t="s">
        <v>345</v>
      </c>
      <c r="F2939" s="1" t="s">
        <v>6627</v>
      </c>
    </row>
    <row r="2940" spans="4:6">
      <c r="D2940" s="1" t="s">
        <v>6628</v>
      </c>
      <c r="E2940" s="1" t="s">
        <v>345</v>
      </c>
      <c r="F2940" s="1" t="s">
        <v>6629</v>
      </c>
    </row>
    <row r="2941" spans="4:6">
      <c r="D2941" s="1" t="s">
        <v>6630</v>
      </c>
      <c r="E2941" s="1" t="s">
        <v>345</v>
      </c>
      <c r="F2941" s="1" t="s">
        <v>6631</v>
      </c>
    </row>
    <row r="2942" spans="4:6">
      <c r="D2942" s="1" t="s">
        <v>6632</v>
      </c>
      <c r="E2942" s="1" t="s">
        <v>345</v>
      </c>
      <c r="F2942" s="1" t="s">
        <v>6633</v>
      </c>
    </row>
    <row r="2943" spans="4:6">
      <c r="D2943" s="1" t="s">
        <v>6634</v>
      </c>
      <c r="E2943" s="1" t="s">
        <v>345</v>
      </c>
      <c r="F2943" s="1" t="s">
        <v>6635</v>
      </c>
    </row>
    <row r="2944" spans="4:6">
      <c r="D2944" s="1" t="s">
        <v>6636</v>
      </c>
      <c r="E2944" s="1" t="s">
        <v>345</v>
      </c>
      <c r="F2944" s="1" t="s">
        <v>6637</v>
      </c>
    </row>
    <row r="2945" spans="4:6">
      <c r="D2945" s="1" t="s">
        <v>6638</v>
      </c>
      <c r="E2945" s="1" t="s">
        <v>345</v>
      </c>
      <c r="F2945" s="1" t="s">
        <v>6639</v>
      </c>
    </row>
    <row r="2946" spans="4:6">
      <c r="D2946" s="1" t="s">
        <v>6640</v>
      </c>
      <c r="E2946" s="1" t="s">
        <v>345</v>
      </c>
      <c r="F2946" s="1" t="s">
        <v>6641</v>
      </c>
    </row>
    <row r="2947" spans="4:6">
      <c r="D2947" s="1" t="s">
        <v>6642</v>
      </c>
      <c r="E2947" s="1" t="s">
        <v>345</v>
      </c>
      <c r="F2947" s="1" t="s">
        <v>6643</v>
      </c>
    </row>
    <row r="2948" spans="4:6">
      <c r="D2948" s="1" t="s">
        <v>6644</v>
      </c>
      <c r="E2948" s="1" t="s">
        <v>345</v>
      </c>
      <c r="F2948" s="1" t="s">
        <v>6645</v>
      </c>
    </row>
    <row r="2949" spans="4:6">
      <c r="D2949" s="1" t="s">
        <v>6646</v>
      </c>
      <c r="E2949" s="1" t="s">
        <v>345</v>
      </c>
      <c r="F2949" s="1" t="s">
        <v>6647</v>
      </c>
    </row>
    <row r="2950" spans="4:6">
      <c r="D2950" s="1" t="s">
        <v>6648</v>
      </c>
      <c r="E2950" s="1" t="s">
        <v>345</v>
      </c>
      <c r="F2950" s="1" t="s">
        <v>6649</v>
      </c>
    </row>
    <row r="2951" spans="4:6">
      <c r="D2951" s="1" t="s">
        <v>6650</v>
      </c>
      <c r="E2951" s="1" t="s">
        <v>345</v>
      </c>
      <c r="F2951" s="1" t="s">
        <v>6651</v>
      </c>
    </row>
    <row r="2952" spans="4:6">
      <c r="D2952" s="1" t="s">
        <v>6652</v>
      </c>
      <c r="E2952" s="1" t="s">
        <v>345</v>
      </c>
      <c r="F2952" s="1" t="s">
        <v>6653</v>
      </c>
    </row>
    <row r="2953" spans="4:6">
      <c r="D2953" s="1" t="s">
        <v>6654</v>
      </c>
      <c r="E2953" s="1" t="s">
        <v>345</v>
      </c>
      <c r="F2953" s="1" t="s">
        <v>6655</v>
      </c>
    </row>
    <row r="2954" spans="4:6">
      <c r="D2954" s="1" t="s">
        <v>6656</v>
      </c>
      <c r="E2954" s="1" t="s">
        <v>345</v>
      </c>
      <c r="F2954" s="1" t="s">
        <v>6657</v>
      </c>
    </row>
    <row r="2955" spans="4:6">
      <c r="D2955" s="1" t="s">
        <v>6658</v>
      </c>
      <c r="E2955" s="1" t="s">
        <v>345</v>
      </c>
      <c r="F2955" s="1" t="s">
        <v>6659</v>
      </c>
    </row>
    <row r="2956" spans="4:6">
      <c r="D2956" s="1" t="s">
        <v>6660</v>
      </c>
      <c r="E2956" s="1" t="s">
        <v>345</v>
      </c>
      <c r="F2956" s="1" t="s">
        <v>6661</v>
      </c>
    </row>
    <row r="2957" spans="4:6">
      <c r="D2957" s="1" t="s">
        <v>6662</v>
      </c>
      <c r="E2957" s="1" t="s">
        <v>345</v>
      </c>
      <c r="F2957" s="1" t="s">
        <v>6663</v>
      </c>
    </row>
    <row r="2958" spans="4:6">
      <c r="D2958" s="1" t="s">
        <v>6664</v>
      </c>
      <c r="E2958" s="1" t="s">
        <v>345</v>
      </c>
      <c r="F2958" s="1" t="s">
        <v>6665</v>
      </c>
    </row>
    <row r="2959" spans="4:6">
      <c r="D2959" s="1" t="s">
        <v>6666</v>
      </c>
      <c r="E2959" s="1" t="s">
        <v>345</v>
      </c>
      <c r="F2959" s="1" t="s">
        <v>6667</v>
      </c>
    </row>
    <row r="2960" spans="4:6">
      <c r="D2960" s="1" t="s">
        <v>6668</v>
      </c>
      <c r="E2960" s="1" t="s">
        <v>345</v>
      </c>
      <c r="F2960" s="1" t="s">
        <v>6669</v>
      </c>
    </row>
    <row r="2961" spans="4:6">
      <c r="D2961" s="1" t="s">
        <v>6670</v>
      </c>
      <c r="E2961" s="1" t="s">
        <v>345</v>
      </c>
      <c r="F2961" s="1" t="s">
        <v>6671</v>
      </c>
    </row>
    <row r="2962" spans="4:6">
      <c r="D2962" s="1" t="s">
        <v>6672</v>
      </c>
      <c r="E2962" s="1" t="s">
        <v>345</v>
      </c>
      <c r="F2962" s="1" t="s">
        <v>6673</v>
      </c>
    </row>
    <row r="2963" spans="4:6">
      <c r="D2963" s="1" t="s">
        <v>6674</v>
      </c>
      <c r="E2963" s="1" t="s">
        <v>345</v>
      </c>
      <c r="F2963" s="1" t="s">
        <v>6675</v>
      </c>
    </row>
    <row r="2964" spans="4:6">
      <c r="D2964" s="1" t="s">
        <v>6676</v>
      </c>
      <c r="E2964" s="1" t="s">
        <v>345</v>
      </c>
      <c r="F2964" s="1" t="s">
        <v>6677</v>
      </c>
    </row>
    <row r="2965" spans="4:6">
      <c r="D2965" s="1" t="s">
        <v>6678</v>
      </c>
      <c r="E2965" s="1" t="s">
        <v>345</v>
      </c>
      <c r="F2965" s="1" t="s">
        <v>6679</v>
      </c>
    </row>
    <row r="2966" spans="4:6">
      <c r="D2966" s="1" t="s">
        <v>6680</v>
      </c>
      <c r="E2966" s="1" t="s">
        <v>345</v>
      </c>
      <c r="F2966" s="1" t="s">
        <v>6681</v>
      </c>
    </row>
    <row r="2967" spans="4:6">
      <c r="D2967" s="1" t="s">
        <v>6682</v>
      </c>
      <c r="E2967" s="1" t="s">
        <v>345</v>
      </c>
      <c r="F2967" s="1" t="s">
        <v>6683</v>
      </c>
    </row>
    <row r="2968" spans="4:6">
      <c r="D2968" s="1" t="s">
        <v>6684</v>
      </c>
      <c r="E2968" s="1" t="s">
        <v>345</v>
      </c>
      <c r="F2968" s="1" t="s">
        <v>6685</v>
      </c>
    </row>
    <row r="2969" spans="4:6">
      <c r="D2969" s="1" t="s">
        <v>6686</v>
      </c>
      <c r="E2969" s="1" t="s">
        <v>345</v>
      </c>
      <c r="F2969" s="1" t="s">
        <v>6687</v>
      </c>
    </row>
    <row r="2970" spans="4:6">
      <c r="D2970" s="1" t="s">
        <v>6688</v>
      </c>
      <c r="E2970" s="1" t="s">
        <v>345</v>
      </c>
      <c r="F2970" s="1" t="s">
        <v>6689</v>
      </c>
    </row>
    <row r="2971" spans="4:6">
      <c r="D2971" s="1" t="s">
        <v>6690</v>
      </c>
      <c r="E2971" s="1" t="s">
        <v>345</v>
      </c>
      <c r="F2971" s="1" t="s">
        <v>6691</v>
      </c>
    </row>
    <row r="2972" spans="4:6">
      <c r="D2972" s="1" t="s">
        <v>6692</v>
      </c>
      <c r="E2972" s="1" t="s">
        <v>345</v>
      </c>
      <c r="F2972" s="1" t="s">
        <v>6693</v>
      </c>
    </row>
    <row r="2973" spans="4:6">
      <c r="D2973" s="1" t="s">
        <v>6694</v>
      </c>
      <c r="E2973" s="1" t="s">
        <v>345</v>
      </c>
      <c r="F2973" s="1" t="s">
        <v>6695</v>
      </c>
    </row>
    <row r="2974" spans="4:6">
      <c r="D2974" s="1" t="s">
        <v>6696</v>
      </c>
      <c r="E2974" s="1" t="s">
        <v>345</v>
      </c>
      <c r="F2974" s="1" t="s">
        <v>6697</v>
      </c>
    </row>
    <row r="2975" spans="4:6">
      <c r="D2975" s="1" t="s">
        <v>6698</v>
      </c>
      <c r="E2975" s="1" t="s">
        <v>345</v>
      </c>
      <c r="F2975" s="1" t="s">
        <v>6699</v>
      </c>
    </row>
    <row r="2976" spans="4:6">
      <c r="D2976" s="1" t="s">
        <v>6700</v>
      </c>
      <c r="E2976" s="1" t="s">
        <v>345</v>
      </c>
      <c r="F2976" s="1" t="s">
        <v>6701</v>
      </c>
    </row>
    <row r="2977" spans="4:6">
      <c r="D2977" s="1" t="s">
        <v>6702</v>
      </c>
      <c r="E2977" s="1" t="s">
        <v>345</v>
      </c>
      <c r="F2977" s="1" t="s">
        <v>6703</v>
      </c>
    </row>
    <row r="2978" spans="4:6">
      <c r="D2978" s="1" t="s">
        <v>6704</v>
      </c>
      <c r="E2978" s="1" t="s">
        <v>345</v>
      </c>
      <c r="F2978" s="1" t="s">
        <v>6705</v>
      </c>
    </row>
    <row r="2979" spans="4:6">
      <c r="D2979" s="1" t="s">
        <v>6706</v>
      </c>
      <c r="E2979" s="1" t="s">
        <v>345</v>
      </c>
      <c r="F2979" s="1" t="s">
        <v>6707</v>
      </c>
    </row>
    <row r="2980" spans="4:6">
      <c r="D2980" s="1" t="s">
        <v>6708</v>
      </c>
      <c r="E2980" s="1" t="s">
        <v>345</v>
      </c>
      <c r="F2980" s="1" t="s">
        <v>6709</v>
      </c>
    </row>
    <row r="2981" spans="4:6">
      <c r="D2981" s="1" t="s">
        <v>6710</v>
      </c>
      <c r="E2981" s="1" t="s">
        <v>345</v>
      </c>
      <c r="F2981" s="1" t="s">
        <v>6711</v>
      </c>
    </row>
    <row r="2982" spans="4:6">
      <c r="D2982" s="1" t="s">
        <v>6712</v>
      </c>
      <c r="E2982" s="1" t="s">
        <v>345</v>
      </c>
      <c r="F2982" s="1" t="s">
        <v>6713</v>
      </c>
    </row>
    <row r="2983" spans="4:6">
      <c r="D2983" s="1" t="s">
        <v>6714</v>
      </c>
      <c r="E2983" s="1" t="s">
        <v>345</v>
      </c>
      <c r="F2983" s="1" t="s">
        <v>6715</v>
      </c>
    </row>
    <row r="2984" spans="4:6">
      <c r="D2984" s="1" t="s">
        <v>6716</v>
      </c>
      <c r="E2984" s="1" t="s">
        <v>345</v>
      </c>
      <c r="F2984" s="1" t="s">
        <v>6717</v>
      </c>
    </row>
    <row r="2985" spans="4:6">
      <c r="D2985" s="1" t="s">
        <v>6718</v>
      </c>
      <c r="E2985" s="1" t="s">
        <v>345</v>
      </c>
      <c r="F2985" s="1" t="s">
        <v>6719</v>
      </c>
    </row>
    <row r="2986" spans="4:6">
      <c r="D2986" s="1" t="s">
        <v>6720</v>
      </c>
      <c r="E2986" s="1" t="s">
        <v>345</v>
      </c>
      <c r="F2986" s="1" t="s">
        <v>6721</v>
      </c>
    </row>
    <row r="2987" spans="4:6">
      <c r="D2987" s="1" t="s">
        <v>6722</v>
      </c>
      <c r="E2987" s="1" t="s">
        <v>345</v>
      </c>
      <c r="F2987" s="1" t="s">
        <v>6723</v>
      </c>
    </row>
    <row r="2988" spans="4:6">
      <c r="D2988" s="1" t="s">
        <v>6724</v>
      </c>
      <c r="E2988" s="1" t="s">
        <v>345</v>
      </c>
      <c r="F2988" s="1" t="s">
        <v>6725</v>
      </c>
    </row>
    <row r="2989" spans="4:6">
      <c r="D2989" s="1" t="s">
        <v>6726</v>
      </c>
      <c r="E2989" s="1" t="s">
        <v>345</v>
      </c>
      <c r="F2989" s="1" t="s">
        <v>6727</v>
      </c>
    </row>
    <row r="2990" spans="4:6">
      <c r="D2990" s="1" t="s">
        <v>6728</v>
      </c>
      <c r="E2990" s="1" t="s">
        <v>345</v>
      </c>
      <c r="F2990" s="1" t="s">
        <v>6729</v>
      </c>
    </row>
    <row r="2991" spans="4:6">
      <c r="D2991" s="1" t="s">
        <v>6730</v>
      </c>
      <c r="E2991" s="1" t="s">
        <v>345</v>
      </c>
      <c r="F2991" s="1" t="s">
        <v>6731</v>
      </c>
    </row>
    <row r="2992" spans="4:6">
      <c r="D2992" s="1" t="s">
        <v>6732</v>
      </c>
      <c r="E2992" s="1" t="s">
        <v>345</v>
      </c>
      <c r="F2992" s="1" t="s">
        <v>6733</v>
      </c>
    </row>
    <row r="2993" spans="4:6">
      <c r="D2993" s="1" t="s">
        <v>6734</v>
      </c>
      <c r="E2993" s="1" t="s">
        <v>345</v>
      </c>
      <c r="F2993" s="1" t="s">
        <v>6735</v>
      </c>
    </row>
    <row r="2994" spans="4:6">
      <c r="D2994" s="1" t="s">
        <v>6736</v>
      </c>
      <c r="E2994" s="1" t="s">
        <v>345</v>
      </c>
      <c r="F2994" s="1" t="s">
        <v>6737</v>
      </c>
    </row>
    <row r="2995" spans="4:6">
      <c r="D2995" s="1" t="s">
        <v>6738</v>
      </c>
      <c r="E2995" s="1" t="s">
        <v>345</v>
      </c>
      <c r="F2995" s="1" t="s">
        <v>6739</v>
      </c>
    </row>
    <row r="2996" spans="4:6">
      <c r="D2996" s="1" t="s">
        <v>6740</v>
      </c>
      <c r="E2996" s="1" t="s">
        <v>345</v>
      </c>
      <c r="F2996" s="1" t="s">
        <v>6741</v>
      </c>
    </row>
    <row r="2997" spans="4:6">
      <c r="D2997" s="1" t="s">
        <v>6742</v>
      </c>
      <c r="E2997" s="1" t="s">
        <v>345</v>
      </c>
      <c r="F2997" s="1" t="s">
        <v>6743</v>
      </c>
    </row>
    <row r="2998" spans="4:6">
      <c r="D2998" s="1" t="s">
        <v>6744</v>
      </c>
      <c r="E2998" s="1" t="s">
        <v>345</v>
      </c>
      <c r="F2998" s="1" t="s">
        <v>6745</v>
      </c>
    </row>
    <row r="2999" spans="4:6">
      <c r="D2999" s="1" t="s">
        <v>6746</v>
      </c>
      <c r="E2999" s="1" t="s">
        <v>345</v>
      </c>
      <c r="F2999" s="1" t="s">
        <v>6747</v>
      </c>
    </row>
    <row r="3000" spans="4:6">
      <c r="D3000" s="1" t="s">
        <v>6748</v>
      </c>
      <c r="E3000" s="1" t="s">
        <v>345</v>
      </c>
      <c r="F3000" s="1" t="s">
        <v>6749</v>
      </c>
    </row>
    <row r="3001" spans="4:6">
      <c r="D3001" s="1" t="s">
        <v>6750</v>
      </c>
      <c r="E3001" s="1" t="s">
        <v>345</v>
      </c>
      <c r="F3001" s="1" t="s">
        <v>6751</v>
      </c>
    </row>
    <row r="3002" spans="4:6">
      <c r="D3002" s="1" t="s">
        <v>6752</v>
      </c>
      <c r="E3002" s="1" t="s">
        <v>345</v>
      </c>
      <c r="F3002" s="1" t="s">
        <v>6753</v>
      </c>
    </row>
    <row r="3003" spans="4:6">
      <c r="D3003" s="1" t="s">
        <v>6754</v>
      </c>
      <c r="E3003" s="1" t="s">
        <v>345</v>
      </c>
      <c r="F3003" s="1" t="s">
        <v>6755</v>
      </c>
    </row>
    <row r="3004" spans="4:6">
      <c r="D3004" s="1" t="s">
        <v>6756</v>
      </c>
      <c r="E3004" s="1" t="s">
        <v>345</v>
      </c>
      <c r="F3004" s="1" t="s">
        <v>6757</v>
      </c>
    </row>
    <row r="3005" spans="4:6">
      <c r="D3005" s="1" t="s">
        <v>6758</v>
      </c>
      <c r="E3005" s="1" t="s">
        <v>345</v>
      </c>
      <c r="F3005" s="1" t="s">
        <v>6759</v>
      </c>
    </row>
    <row r="3006" spans="4:6">
      <c r="D3006" s="1" t="s">
        <v>6760</v>
      </c>
      <c r="E3006" s="1" t="s">
        <v>345</v>
      </c>
      <c r="F3006" s="1" t="s">
        <v>6761</v>
      </c>
    </row>
    <row r="3007" spans="4:6">
      <c r="D3007" s="1" t="s">
        <v>6762</v>
      </c>
      <c r="E3007" s="1" t="s">
        <v>345</v>
      </c>
      <c r="F3007" s="1" t="s">
        <v>6763</v>
      </c>
    </row>
    <row r="3008" spans="4:6">
      <c r="D3008" s="1" t="s">
        <v>6764</v>
      </c>
      <c r="E3008" s="1" t="s">
        <v>345</v>
      </c>
      <c r="F3008" s="1" t="s">
        <v>6765</v>
      </c>
    </row>
    <row r="3009" spans="4:6">
      <c r="D3009" s="1" t="s">
        <v>6766</v>
      </c>
      <c r="E3009" s="1" t="s">
        <v>345</v>
      </c>
      <c r="F3009" s="1" t="s">
        <v>6767</v>
      </c>
    </row>
    <row r="3010" spans="4:6">
      <c r="D3010" s="1" t="s">
        <v>6768</v>
      </c>
      <c r="E3010" s="1" t="s">
        <v>345</v>
      </c>
      <c r="F3010" s="1" t="s">
        <v>6769</v>
      </c>
    </row>
    <row r="3011" spans="4:6">
      <c r="D3011" s="1" t="s">
        <v>6770</v>
      </c>
      <c r="E3011" s="1" t="s">
        <v>345</v>
      </c>
      <c r="F3011" s="1" t="s">
        <v>6771</v>
      </c>
    </row>
    <row r="3012" spans="4:6">
      <c r="D3012" s="1" t="s">
        <v>6772</v>
      </c>
      <c r="E3012" s="1" t="s">
        <v>345</v>
      </c>
      <c r="F3012" s="1" t="s">
        <v>6773</v>
      </c>
    </row>
    <row r="3013" spans="4:6">
      <c r="D3013" s="1" t="s">
        <v>6774</v>
      </c>
      <c r="E3013" s="1" t="s">
        <v>345</v>
      </c>
      <c r="F3013" s="1" t="s">
        <v>6775</v>
      </c>
    </row>
    <row r="3014" spans="4:6">
      <c r="D3014" s="1" t="s">
        <v>6776</v>
      </c>
      <c r="E3014" s="1" t="s">
        <v>345</v>
      </c>
      <c r="F3014" s="1" t="s">
        <v>6777</v>
      </c>
    </row>
    <row r="3015" spans="4:6">
      <c r="D3015" s="1" t="s">
        <v>6778</v>
      </c>
      <c r="E3015" s="1" t="s">
        <v>345</v>
      </c>
      <c r="F3015" s="1" t="s">
        <v>6779</v>
      </c>
    </row>
    <row r="3016" spans="4:6">
      <c r="D3016" s="1" t="s">
        <v>6780</v>
      </c>
      <c r="E3016" s="1" t="s">
        <v>345</v>
      </c>
      <c r="F3016" s="1" t="s">
        <v>6781</v>
      </c>
    </row>
    <row r="3017" spans="4:6">
      <c r="D3017" s="1" t="s">
        <v>6782</v>
      </c>
      <c r="E3017" s="1" t="s">
        <v>345</v>
      </c>
      <c r="F3017" s="1" t="s">
        <v>6783</v>
      </c>
    </row>
    <row r="3018" spans="4:6">
      <c r="D3018" s="1" t="s">
        <v>6784</v>
      </c>
      <c r="E3018" s="1" t="s">
        <v>345</v>
      </c>
      <c r="F3018" s="1" t="s">
        <v>6785</v>
      </c>
    </row>
    <row r="3019" spans="4:6">
      <c r="D3019" s="1" t="s">
        <v>6786</v>
      </c>
      <c r="E3019" s="1" t="s">
        <v>345</v>
      </c>
      <c r="F3019" s="1" t="s">
        <v>6787</v>
      </c>
    </row>
    <row r="3020" spans="4:6">
      <c r="D3020" s="1" t="s">
        <v>6788</v>
      </c>
      <c r="E3020" s="1" t="s">
        <v>345</v>
      </c>
      <c r="F3020" s="1" t="s">
        <v>6789</v>
      </c>
    </row>
    <row r="3021" spans="4:6">
      <c r="D3021" s="1" t="s">
        <v>6790</v>
      </c>
      <c r="E3021" s="1" t="s">
        <v>345</v>
      </c>
      <c r="F3021" s="1" t="s">
        <v>6791</v>
      </c>
    </row>
    <row r="3022" spans="4:6">
      <c r="D3022" s="1" t="s">
        <v>6792</v>
      </c>
      <c r="E3022" s="1" t="s">
        <v>345</v>
      </c>
      <c r="F3022" s="1" t="s">
        <v>6793</v>
      </c>
    </row>
    <row r="3023" spans="4:6">
      <c r="D3023" s="1" t="s">
        <v>6794</v>
      </c>
      <c r="E3023" s="1" t="s">
        <v>345</v>
      </c>
      <c r="F3023" s="1" t="s">
        <v>6795</v>
      </c>
    </row>
    <row r="3024" spans="4:6">
      <c r="D3024" s="1" t="s">
        <v>6796</v>
      </c>
      <c r="E3024" s="1" t="s">
        <v>345</v>
      </c>
      <c r="F3024" s="1" t="s">
        <v>6797</v>
      </c>
    </row>
    <row r="3025" spans="4:6">
      <c r="D3025" s="1" t="s">
        <v>6798</v>
      </c>
      <c r="E3025" s="1" t="s">
        <v>345</v>
      </c>
      <c r="F3025" s="1" t="s">
        <v>6799</v>
      </c>
    </row>
    <row r="3026" spans="4:6">
      <c r="D3026" s="1" t="s">
        <v>6800</v>
      </c>
      <c r="E3026" s="1" t="s">
        <v>345</v>
      </c>
      <c r="F3026" s="1" t="s">
        <v>6801</v>
      </c>
    </row>
    <row r="3027" spans="4:6">
      <c r="D3027" s="1" t="s">
        <v>6802</v>
      </c>
      <c r="E3027" s="1" t="s">
        <v>345</v>
      </c>
      <c r="F3027" s="1" t="s">
        <v>6803</v>
      </c>
    </row>
    <row r="3028" spans="4:6">
      <c r="D3028" s="1" t="s">
        <v>6804</v>
      </c>
      <c r="E3028" s="1" t="s">
        <v>345</v>
      </c>
      <c r="F3028" s="1" t="s">
        <v>6805</v>
      </c>
    </row>
    <row r="3029" spans="4:6">
      <c r="D3029" s="1" t="s">
        <v>6806</v>
      </c>
      <c r="E3029" s="1" t="s">
        <v>345</v>
      </c>
      <c r="F3029" s="1" t="s">
        <v>6807</v>
      </c>
    </row>
    <row r="3030" spans="4:6">
      <c r="D3030" s="1" t="s">
        <v>6808</v>
      </c>
      <c r="E3030" s="1" t="s">
        <v>345</v>
      </c>
      <c r="F3030" s="1" t="s">
        <v>6809</v>
      </c>
    </row>
    <row r="3031" spans="4:6">
      <c r="D3031" s="1" t="s">
        <v>6810</v>
      </c>
      <c r="E3031" s="1" t="s">
        <v>345</v>
      </c>
      <c r="F3031" s="1" t="s">
        <v>6811</v>
      </c>
    </row>
    <row r="3032" spans="4:6">
      <c r="D3032" s="1" t="s">
        <v>6812</v>
      </c>
      <c r="E3032" s="1" t="s">
        <v>345</v>
      </c>
      <c r="F3032" s="1" t="s">
        <v>6813</v>
      </c>
    </row>
    <row r="3033" spans="4:6">
      <c r="D3033" s="1" t="s">
        <v>6814</v>
      </c>
      <c r="E3033" s="1" t="s">
        <v>345</v>
      </c>
      <c r="F3033" s="1" t="s">
        <v>6815</v>
      </c>
    </row>
    <row r="3034" spans="4:6">
      <c r="D3034" s="1" t="s">
        <v>6816</v>
      </c>
      <c r="E3034" s="1" t="s">
        <v>345</v>
      </c>
      <c r="F3034" s="1" t="s">
        <v>6817</v>
      </c>
    </row>
    <row r="3035" spans="4:6">
      <c r="D3035" s="1" t="s">
        <v>6818</v>
      </c>
      <c r="E3035" s="1" t="s">
        <v>345</v>
      </c>
      <c r="F3035" s="1" t="s">
        <v>6819</v>
      </c>
    </row>
    <row r="3036" spans="4:6">
      <c r="D3036" s="1" t="s">
        <v>6820</v>
      </c>
      <c r="E3036" s="1" t="s">
        <v>345</v>
      </c>
      <c r="F3036" s="1" t="s">
        <v>6821</v>
      </c>
    </row>
    <row r="3037" spans="4:6">
      <c r="D3037" s="1" t="s">
        <v>6822</v>
      </c>
      <c r="E3037" s="1" t="s">
        <v>345</v>
      </c>
      <c r="F3037" s="1" t="s">
        <v>6823</v>
      </c>
    </row>
    <row r="3038" spans="4:6">
      <c r="D3038" s="1" t="s">
        <v>6824</v>
      </c>
      <c r="E3038" s="1" t="s">
        <v>345</v>
      </c>
      <c r="F3038" s="1" t="s">
        <v>6825</v>
      </c>
    </row>
    <row r="3039" spans="4:6">
      <c r="D3039" s="1" t="s">
        <v>6826</v>
      </c>
      <c r="E3039" s="1" t="s">
        <v>345</v>
      </c>
      <c r="F3039" s="1" t="s">
        <v>6827</v>
      </c>
    </row>
    <row r="3040" spans="4:6">
      <c r="D3040" s="1" t="s">
        <v>6828</v>
      </c>
      <c r="E3040" s="1" t="s">
        <v>345</v>
      </c>
      <c r="F3040" s="1" t="s">
        <v>6829</v>
      </c>
    </row>
    <row r="3041" spans="4:6">
      <c r="D3041" s="1" t="s">
        <v>6830</v>
      </c>
      <c r="E3041" s="1" t="s">
        <v>345</v>
      </c>
      <c r="F3041" s="1" t="s">
        <v>6831</v>
      </c>
    </row>
    <row r="3042" spans="4:6">
      <c r="D3042" s="1" t="s">
        <v>6832</v>
      </c>
      <c r="E3042" s="1" t="s">
        <v>345</v>
      </c>
      <c r="F3042" s="1" t="s">
        <v>6833</v>
      </c>
    </row>
    <row r="3043" spans="4:6">
      <c r="D3043" s="1" t="s">
        <v>6834</v>
      </c>
      <c r="E3043" s="1" t="s">
        <v>345</v>
      </c>
      <c r="F3043" s="1" t="s">
        <v>6835</v>
      </c>
    </row>
    <row r="3044" spans="4:6">
      <c r="D3044" s="1" t="s">
        <v>6836</v>
      </c>
      <c r="E3044" s="1" t="s">
        <v>345</v>
      </c>
      <c r="F3044" s="1" t="s">
        <v>6837</v>
      </c>
    </row>
    <row r="3045" spans="4:6">
      <c r="D3045" s="1" t="s">
        <v>6838</v>
      </c>
      <c r="E3045" s="1" t="s">
        <v>345</v>
      </c>
      <c r="F3045" s="1" t="s">
        <v>6839</v>
      </c>
    </row>
    <row r="3046" spans="4:6">
      <c r="D3046" s="1" t="s">
        <v>6840</v>
      </c>
      <c r="E3046" s="1" t="s">
        <v>345</v>
      </c>
      <c r="F3046" s="1" t="s">
        <v>6841</v>
      </c>
    </row>
    <row r="3047" spans="4:6">
      <c r="D3047" s="1" t="s">
        <v>6842</v>
      </c>
      <c r="E3047" s="1" t="s">
        <v>345</v>
      </c>
      <c r="F3047" s="1" t="s">
        <v>6843</v>
      </c>
    </row>
    <row r="3048" spans="4:6">
      <c r="D3048" s="1" t="s">
        <v>6844</v>
      </c>
      <c r="E3048" s="1" t="s">
        <v>345</v>
      </c>
      <c r="F3048" s="1" t="s">
        <v>6845</v>
      </c>
    </row>
    <row r="3049" spans="4:6">
      <c r="D3049" s="1" t="s">
        <v>6846</v>
      </c>
      <c r="E3049" s="1" t="s">
        <v>345</v>
      </c>
      <c r="F3049" s="1" t="s">
        <v>6847</v>
      </c>
    </row>
    <row r="3050" spans="4:6">
      <c r="D3050" s="1" t="s">
        <v>6848</v>
      </c>
      <c r="E3050" s="1" t="s">
        <v>345</v>
      </c>
      <c r="F3050" s="1" t="s">
        <v>6849</v>
      </c>
    </row>
    <row r="3051" spans="4:6">
      <c r="D3051" s="1" t="s">
        <v>6850</v>
      </c>
      <c r="E3051" s="1" t="s">
        <v>345</v>
      </c>
      <c r="F3051" s="1" t="s">
        <v>6851</v>
      </c>
    </row>
    <row r="3052" spans="4:6">
      <c r="D3052" s="1" t="s">
        <v>6852</v>
      </c>
      <c r="E3052" s="1" t="s">
        <v>345</v>
      </c>
      <c r="F3052" s="1" t="s">
        <v>6853</v>
      </c>
    </row>
    <row r="3053" spans="4:6">
      <c r="D3053" s="1" t="s">
        <v>6854</v>
      </c>
      <c r="E3053" s="1" t="s">
        <v>345</v>
      </c>
      <c r="F3053" s="1" t="s">
        <v>6855</v>
      </c>
    </row>
    <row r="3054" spans="4:6">
      <c r="D3054" s="1" t="s">
        <v>6856</v>
      </c>
      <c r="E3054" s="1" t="s">
        <v>345</v>
      </c>
      <c r="F3054" s="1" t="s">
        <v>6857</v>
      </c>
    </row>
    <row r="3055" spans="4:6">
      <c r="D3055" s="1" t="s">
        <v>6858</v>
      </c>
      <c r="E3055" s="1" t="s">
        <v>345</v>
      </c>
      <c r="F3055" s="1" t="s">
        <v>6859</v>
      </c>
    </row>
    <row r="3056" spans="4:6">
      <c r="D3056" s="1" t="s">
        <v>6860</v>
      </c>
      <c r="E3056" s="1" t="s">
        <v>345</v>
      </c>
      <c r="F3056" s="1" t="s">
        <v>6861</v>
      </c>
    </row>
    <row r="3057" spans="4:6">
      <c r="D3057" s="1" t="s">
        <v>6862</v>
      </c>
      <c r="E3057" s="1" t="s">
        <v>345</v>
      </c>
      <c r="F3057" s="1" t="s">
        <v>6863</v>
      </c>
    </row>
    <row r="3058" spans="4:6">
      <c r="D3058" s="1" t="s">
        <v>6864</v>
      </c>
      <c r="E3058" s="1" t="s">
        <v>345</v>
      </c>
      <c r="F3058" s="1" t="s">
        <v>6865</v>
      </c>
    </row>
    <row r="3059" spans="4:6">
      <c r="D3059" s="1" t="s">
        <v>6866</v>
      </c>
      <c r="E3059" s="1" t="s">
        <v>345</v>
      </c>
      <c r="F3059" s="1" t="s">
        <v>6867</v>
      </c>
    </row>
    <row r="3060" spans="4:6">
      <c r="D3060" s="1" t="s">
        <v>6868</v>
      </c>
      <c r="E3060" s="1" t="s">
        <v>345</v>
      </c>
      <c r="F3060" s="1" t="s">
        <v>6869</v>
      </c>
    </row>
    <row r="3061" spans="4:6">
      <c r="D3061" s="1" t="s">
        <v>6870</v>
      </c>
      <c r="E3061" s="1" t="s">
        <v>345</v>
      </c>
      <c r="F3061" s="1" t="s">
        <v>6871</v>
      </c>
    </row>
    <row r="3062" spans="4:6">
      <c r="D3062" s="1" t="s">
        <v>6872</v>
      </c>
      <c r="E3062" s="1" t="s">
        <v>345</v>
      </c>
      <c r="F3062" s="1" t="s">
        <v>6873</v>
      </c>
    </row>
    <row r="3063" spans="4:6">
      <c r="D3063" s="1" t="s">
        <v>6874</v>
      </c>
      <c r="E3063" s="1" t="s">
        <v>345</v>
      </c>
      <c r="F3063" s="1" t="s">
        <v>6875</v>
      </c>
    </row>
    <row r="3064" spans="4:6">
      <c r="D3064" s="1" t="s">
        <v>6876</v>
      </c>
      <c r="E3064" s="1" t="s">
        <v>345</v>
      </c>
      <c r="F3064" s="1" t="s">
        <v>6877</v>
      </c>
    </row>
    <row r="3065" spans="4:6">
      <c r="D3065" s="1" t="s">
        <v>6878</v>
      </c>
      <c r="E3065" s="1" t="s">
        <v>345</v>
      </c>
      <c r="F3065" s="1" t="s">
        <v>6879</v>
      </c>
    </row>
    <row r="3066" spans="4:6">
      <c r="D3066" s="1" t="s">
        <v>6880</v>
      </c>
      <c r="E3066" s="1" t="s">
        <v>345</v>
      </c>
      <c r="F3066" s="1" t="s">
        <v>6881</v>
      </c>
    </row>
    <row r="3067" spans="4:6">
      <c r="D3067" s="1" t="s">
        <v>6882</v>
      </c>
      <c r="E3067" s="1" t="s">
        <v>345</v>
      </c>
      <c r="F3067" s="1" t="s">
        <v>6883</v>
      </c>
    </row>
    <row r="3068" spans="4:6">
      <c r="D3068" s="1" t="s">
        <v>6884</v>
      </c>
      <c r="E3068" s="1" t="s">
        <v>345</v>
      </c>
      <c r="F3068" s="1" t="s">
        <v>6885</v>
      </c>
    </row>
    <row r="3069" spans="4:6">
      <c r="D3069" s="1" t="s">
        <v>6886</v>
      </c>
      <c r="E3069" s="1" t="s">
        <v>345</v>
      </c>
      <c r="F3069" s="1" t="s">
        <v>6887</v>
      </c>
    </row>
    <row r="3070" spans="4:6">
      <c r="D3070" s="1" t="s">
        <v>6888</v>
      </c>
      <c r="E3070" s="1" t="s">
        <v>345</v>
      </c>
      <c r="F3070" s="1" t="s">
        <v>6889</v>
      </c>
    </row>
    <row r="3071" spans="4:6">
      <c r="D3071" s="1" t="s">
        <v>6890</v>
      </c>
      <c r="E3071" s="1" t="s">
        <v>345</v>
      </c>
      <c r="F3071" s="1" t="s">
        <v>6891</v>
      </c>
    </row>
    <row r="3072" spans="4:6">
      <c r="D3072" s="1" t="s">
        <v>6892</v>
      </c>
      <c r="E3072" s="1" t="s">
        <v>345</v>
      </c>
      <c r="F3072" s="1" t="s">
        <v>6893</v>
      </c>
    </row>
    <row r="3073" spans="4:6">
      <c r="D3073" s="1" t="s">
        <v>6894</v>
      </c>
      <c r="E3073" s="1" t="s">
        <v>345</v>
      </c>
      <c r="F3073" s="1" t="s">
        <v>6895</v>
      </c>
    </row>
    <row r="3074" spans="4:6">
      <c r="D3074" s="1" t="s">
        <v>6896</v>
      </c>
      <c r="E3074" s="1" t="s">
        <v>345</v>
      </c>
      <c r="F3074" s="1" t="s">
        <v>6897</v>
      </c>
    </row>
    <row r="3075" spans="4:6">
      <c r="D3075" s="1" t="s">
        <v>6898</v>
      </c>
      <c r="E3075" s="1" t="s">
        <v>345</v>
      </c>
      <c r="F3075" s="1" t="s">
        <v>6899</v>
      </c>
    </row>
    <row r="3076" spans="4:6">
      <c r="D3076" s="1" t="s">
        <v>6900</v>
      </c>
      <c r="E3076" s="1" t="s">
        <v>345</v>
      </c>
      <c r="F3076" s="1" t="s">
        <v>6901</v>
      </c>
    </row>
    <row r="3077" spans="4:6">
      <c r="D3077" s="1" t="s">
        <v>6902</v>
      </c>
      <c r="E3077" s="1" t="s">
        <v>345</v>
      </c>
      <c r="F3077" s="1" t="s">
        <v>6903</v>
      </c>
    </row>
    <row r="3078" spans="4:6">
      <c r="D3078" s="1" t="s">
        <v>6904</v>
      </c>
      <c r="E3078" s="1" t="s">
        <v>345</v>
      </c>
      <c r="F3078" s="1" t="s">
        <v>6905</v>
      </c>
    </row>
    <row r="3079" spans="4:6">
      <c r="D3079" s="1" t="s">
        <v>6906</v>
      </c>
      <c r="E3079" s="1" t="s">
        <v>345</v>
      </c>
      <c r="F3079" s="1" t="s">
        <v>6907</v>
      </c>
    </row>
    <row r="3080" spans="4:6">
      <c r="D3080" s="1" t="s">
        <v>6908</v>
      </c>
      <c r="E3080" s="1" t="s">
        <v>345</v>
      </c>
      <c r="F3080" s="1" t="s">
        <v>6909</v>
      </c>
    </row>
    <row r="3081" spans="4:6">
      <c r="D3081" s="1" t="s">
        <v>6910</v>
      </c>
      <c r="E3081" s="1" t="s">
        <v>345</v>
      </c>
      <c r="F3081" s="1" t="s">
        <v>6911</v>
      </c>
    </row>
    <row r="3082" spans="4:6">
      <c r="D3082" s="1" t="s">
        <v>6912</v>
      </c>
      <c r="E3082" s="1" t="s">
        <v>345</v>
      </c>
      <c r="F3082" s="1" t="s">
        <v>6913</v>
      </c>
    </row>
    <row r="3083" spans="4:6">
      <c r="D3083" s="1" t="s">
        <v>6914</v>
      </c>
      <c r="E3083" s="1" t="s">
        <v>345</v>
      </c>
      <c r="F3083" s="1" t="s">
        <v>6915</v>
      </c>
    </row>
    <row r="3084" spans="4:6">
      <c r="D3084" s="1" t="s">
        <v>6916</v>
      </c>
      <c r="E3084" s="1" t="s">
        <v>345</v>
      </c>
      <c r="F3084" s="1" t="s">
        <v>6917</v>
      </c>
    </row>
    <row r="3085" spans="4:6">
      <c r="D3085" s="1" t="s">
        <v>6918</v>
      </c>
      <c r="E3085" s="1" t="s">
        <v>345</v>
      </c>
      <c r="F3085" s="1" t="s">
        <v>6919</v>
      </c>
    </row>
    <row r="3086" spans="4:6">
      <c r="D3086" s="1" t="s">
        <v>6920</v>
      </c>
      <c r="E3086" s="1" t="s">
        <v>345</v>
      </c>
      <c r="F3086" s="1" t="s">
        <v>6921</v>
      </c>
    </row>
    <row r="3087" spans="4:6">
      <c r="D3087" s="1" t="s">
        <v>6922</v>
      </c>
      <c r="E3087" s="1" t="s">
        <v>345</v>
      </c>
      <c r="F3087" s="1" t="s">
        <v>6923</v>
      </c>
    </row>
    <row r="3088" spans="4:6">
      <c r="D3088" s="1" t="s">
        <v>6924</v>
      </c>
      <c r="E3088" s="1" t="s">
        <v>345</v>
      </c>
      <c r="F3088" s="1" t="s">
        <v>6925</v>
      </c>
    </row>
    <row r="3089" spans="4:6">
      <c r="D3089" s="1" t="s">
        <v>6926</v>
      </c>
      <c r="E3089" s="1" t="s">
        <v>345</v>
      </c>
      <c r="F3089" s="1" t="s">
        <v>6927</v>
      </c>
    </row>
    <row r="3090" spans="4:6">
      <c r="D3090" s="1" t="s">
        <v>6928</v>
      </c>
      <c r="E3090" s="1" t="s">
        <v>345</v>
      </c>
      <c r="F3090" s="1" t="s">
        <v>6929</v>
      </c>
    </row>
    <row r="3091" spans="4:6">
      <c r="D3091" s="1" t="s">
        <v>6930</v>
      </c>
      <c r="E3091" s="1" t="s">
        <v>345</v>
      </c>
      <c r="F3091" s="1" t="s">
        <v>6931</v>
      </c>
    </row>
    <row r="3092" spans="4:6">
      <c r="D3092" s="1" t="s">
        <v>6932</v>
      </c>
      <c r="E3092" s="1" t="s">
        <v>345</v>
      </c>
      <c r="F3092" s="1" t="s">
        <v>6933</v>
      </c>
    </row>
    <row r="3093" spans="4:6">
      <c r="D3093" s="1" t="s">
        <v>6934</v>
      </c>
      <c r="E3093" s="1" t="s">
        <v>345</v>
      </c>
      <c r="F3093" s="1" t="s">
        <v>6935</v>
      </c>
    </row>
    <row r="3094" spans="4:6">
      <c r="D3094" s="1" t="s">
        <v>6936</v>
      </c>
      <c r="E3094" s="1" t="s">
        <v>345</v>
      </c>
      <c r="F3094" s="1" t="s">
        <v>6937</v>
      </c>
    </row>
    <row r="3095" spans="4:6">
      <c r="D3095" s="1" t="s">
        <v>6938</v>
      </c>
      <c r="E3095" s="1" t="s">
        <v>345</v>
      </c>
      <c r="F3095" s="1" t="s">
        <v>6939</v>
      </c>
    </row>
    <row r="3096" spans="4:6">
      <c r="D3096" s="1" t="s">
        <v>6940</v>
      </c>
      <c r="E3096" s="1" t="s">
        <v>345</v>
      </c>
      <c r="F3096" s="1" t="s">
        <v>6941</v>
      </c>
    </row>
    <row r="3097" spans="4:6">
      <c r="D3097" s="1" t="s">
        <v>6942</v>
      </c>
      <c r="E3097" s="1" t="s">
        <v>345</v>
      </c>
      <c r="F3097" s="1" t="s">
        <v>6943</v>
      </c>
    </row>
    <row r="3098" spans="4:6">
      <c r="D3098" s="1" t="s">
        <v>6944</v>
      </c>
      <c r="E3098" s="1" t="s">
        <v>345</v>
      </c>
      <c r="F3098" s="1" t="s">
        <v>6945</v>
      </c>
    </row>
    <row r="3099" spans="4:6">
      <c r="D3099" s="1" t="s">
        <v>6946</v>
      </c>
      <c r="E3099" s="1" t="s">
        <v>345</v>
      </c>
      <c r="F3099" s="1" t="s">
        <v>6947</v>
      </c>
    </row>
    <row r="3100" spans="4:6">
      <c r="D3100" s="1" t="s">
        <v>6948</v>
      </c>
      <c r="E3100" s="1" t="s">
        <v>345</v>
      </c>
      <c r="F3100" s="1" t="s">
        <v>6949</v>
      </c>
    </row>
    <row r="3101" spans="4:6">
      <c r="D3101" s="1" t="s">
        <v>6950</v>
      </c>
      <c r="E3101" s="1" t="s">
        <v>345</v>
      </c>
      <c r="F3101" s="1" t="s">
        <v>6951</v>
      </c>
    </row>
    <row r="3102" spans="4:6">
      <c r="D3102" s="1" t="s">
        <v>6952</v>
      </c>
      <c r="E3102" s="1" t="s">
        <v>345</v>
      </c>
      <c r="F3102" s="1" t="s">
        <v>6953</v>
      </c>
    </row>
    <row r="3103" spans="4:6">
      <c r="D3103" s="1" t="s">
        <v>6954</v>
      </c>
      <c r="E3103" s="1" t="s">
        <v>345</v>
      </c>
      <c r="F3103" s="1" t="s">
        <v>6955</v>
      </c>
    </row>
    <row r="3104" spans="4:6">
      <c r="D3104" s="1" t="s">
        <v>6956</v>
      </c>
      <c r="E3104" s="1" t="s">
        <v>345</v>
      </c>
      <c r="F3104" s="1" t="s">
        <v>6957</v>
      </c>
    </row>
    <row r="3105" spans="4:6">
      <c r="D3105" s="1" t="s">
        <v>6958</v>
      </c>
      <c r="E3105" s="1" t="s">
        <v>345</v>
      </c>
      <c r="F3105" s="1" t="s">
        <v>6959</v>
      </c>
    </row>
    <row r="3106" spans="4:6">
      <c r="D3106" s="1" t="s">
        <v>6960</v>
      </c>
      <c r="E3106" s="1" t="s">
        <v>345</v>
      </c>
      <c r="F3106" s="1" t="s">
        <v>6961</v>
      </c>
    </row>
    <row r="3107" spans="4:6">
      <c r="D3107" s="1" t="s">
        <v>6962</v>
      </c>
      <c r="E3107" s="1" t="s">
        <v>345</v>
      </c>
      <c r="F3107" s="1" t="s">
        <v>6963</v>
      </c>
    </row>
    <row r="3108" spans="4:6">
      <c r="D3108" s="1" t="s">
        <v>6964</v>
      </c>
      <c r="E3108" s="1" t="s">
        <v>345</v>
      </c>
      <c r="F3108" s="1" t="s">
        <v>6965</v>
      </c>
    </row>
    <row r="3109" spans="4:6">
      <c r="D3109" s="1" t="s">
        <v>6966</v>
      </c>
      <c r="E3109" s="1" t="s">
        <v>345</v>
      </c>
      <c r="F3109" s="1" t="s">
        <v>6967</v>
      </c>
    </row>
    <row r="3110" spans="4:6">
      <c r="D3110" s="1" t="s">
        <v>6968</v>
      </c>
      <c r="E3110" s="1" t="s">
        <v>345</v>
      </c>
      <c r="F3110" s="1" t="s">
        <v>6969</v>
      </c>
    </row>
    <row r="3111" spans="4:6">
      <c r="D3111" s="1" t="s">
        <v>6970</v>
      </c>
      <c r="E3111" s="1" t="s">
        <v>345</v>
      </c>
      <c r="F3111" s="1" t="s">
        <v>6971</v>
      </c>
    </row>
    <row r="3112" spans="4:6">
      <c r="D3112" s="1" t="s">
        <v>6972</v>
      </c>
      <c r="E3112" s="1" t="s">
        <v>345</v>
      </c>
      <c r="F3112" s="1" t="s">
        <v>6973</v>
      </c>
    </row>
    <row r="3113" spans="4:6">
      <c r="D3113" s="1" t="s">
        <v>6974</v>
      </c>
      <c r="E3113" s="1" t="s">
        <v>345</v>
      </c>
      <c r="F3113" s="1" t="s">
        <v>6975</v>
      </c>
    </row>
    <row r="3114" spans="4:6">
      <c r="D3114" s="1" t="s">
        <v>6976</v>
      </c>
      <c r="E3114" s="1" t="s">
        <v>345</v>
      </c>
      <c r="F3114" s="1" t="s">
        <v>6977</v>
      </c>
    </row>
    <row r="3115" spans="4:6">
      <c r="D3115" s="1" t="s">
        <v>6978</v>
      </c>
      <c r="E3115" s="1" t="s">
        <v>345</v>
      </c>
      <c r="F3115" s="1" t="s">
        <v>6979</v>
      </c>
    </row>
    <row r="3116" spans="4:6">
      <c r="D3116" s="1" t="s">
        <v>6980</v>
      </c>
      <c r="E3116" s="1" t="s">
        <v>345</v>
      </c>
      <c r="F3116" s="1" t="s">
        <v>6981</v>
      </c>
    </row>
    <row r="3117" spans="4:6">
      <c r="D3117" s="1" t="s">
        <v>6982</v>
      </c>
      <c r="E3117" s="1" t="s">
        <v>345</v>
      </c>
      <c r="F3117" s="1" t="s">
        <v>6983</v>
      </c>
    </row>
    <row r="3118" spans="4:6">
      <c r="D3118" s="1" t="s">
        <v>6984</v>
      </c>
      <c r="E3118" s="1" t="s">
        <v>345</v>
      </c>
      <c r="F3118" s="1" t="s">
        <v>6985</v>
      </c>
    </row>
    <row r="3119" spans="4:6">
      <c r="D3119" s="1" t="s">
        <v>6986</v>
      </c>
      <c r="E3119" s="1" t="s">
        <v>345</v>
      </c>
      <c r="F3119" s="1" t="s">
        <v>6987</v>
      </c>
    </row>
    <row r="3120" spans="4:6">
      <c r="D3120" s="1" t="s">
        <v>6988</v>
      </c>
      <c r="E3120" s="1" t="s">
        <v>345</v>
      </c>
      <c r="F3120" s="1" t="s">
        <v>6989</v>
      </c>
    </row>
    <row r="3121" spans="4:6">
      <c r="D3121" s="1" t="s">
        <v>6990</v>
      </c>
      <c r="E3121" s="1" t="s">
        <v>345</v>
      </c>
      <c r="F3121" s="1" t="s">
        <v>6991</v>
      </c>
    </row>
    <row r="3122" spans="4:6">
      <c r="D3122" s="1" t="s">
        <v>6992</v>
      </c>
      <c r="E3122" s="1" t="s">
        <v>345</v>
      </c>
      <c r="F3122" s="1" t="s">
        <v>6993</v>
      </c>
    </row>
    <row r="3123" spans="4:6">
      <c r="D3123" s="1" t="s">
        <v>6994</v>
      </c>
      <c r="E3123" s="1" t="s">
        <v>345</v>
      </c>
      <c r="F3123" s="1" t="s">
        <v>6995</v>
      </c>
    </row>
    <row r="3124" spans="4:6">
      <c r="D3124" s="1" t="s">
        <v>6996</v>
      </c>
      <c r="E3124" s="1" t="s">
        <v>345</v>
      </c>
      <c r="F3124" s="1" t="s">
        <v>6997</v>
      </c>
    </row>
    <row r="3125" spans="4:6">
      <c r="D3125" s="1" t="s">
        <v>6998</v>
      </c>
      <c r="E3125" s="1" t="s">
        <v>345</v>
      </c>
      <c r="F3125" s="1" t="s">
        <v>6999</v>
      </c>
    </row>
    <row r="3126" spans="4:6">
      <c r="D3126" s="1" t="s">
        <v>7000</v>
      </c>
      <c r="E3126" s="1" t="s">
        <v>345</v>
      </c>
      <c r="F3126" s="1" t="s">
        <v>7001</v>
      </c>
    </row>
    <row r="3127" spans="4:6">
      <c r="D3127" s="1" t="s">
        <v>7002</v>
      </c>
      <c r="E3127" s="1" t="s">
        <v>345</v>
      </c>
      <c r="F3127" s="1" t="s">
        <v>7003</v>
      </c>
    </row>
    <row r="3128" spans="4:6">
      <c r="D3128" s="1" t="s">
        <v>7004</v>
      </c>
      <c r="E3128" s="1" t="s">
        <v>345</v>
      </c>
      <c r="F3128" s="1" t="s">
        <v>7005</v>
      </c>
    </row>
    <row r="3129" spans="4:6">
      <c r="D3129" s="1" t="s">
        <v>7006</v>
      </c>
      <c r="E3129" s="1" t="s">
        <v>345</v>
      </c>
      <c r="F3129" s="1" t="s">
        <v>7007</v>
      </c>
    </row>
    <row r="3130" spans="4:6">
      <c r="D3130" s="1" t="s">
        <v>7008</v>
      </c>
      <c r="E3130" s="1" t="s">
        <v>345</v>
      </c>
      <c r="F3130" s="1" t="s">
        <v>7009</v>
      </c>
    </row>
    <row r="3131" spans="4:6">
      <c r="D3131" s="1" t="s">
        <v>7010</v>
      </c>
      <c r="E3131" s="1" t="s">
        <v>345</v>
      </c>
      <c r="F3131" s="1" t="s">
        <v>7011</v>
      </c>
    </row>
    <row r="3132" spans="4:6">
      <c r="D3132" s="1" t="s">
        <v>7012</v>
      </c>
      <c r="E3132" s="1" t="s">
        <v>345</v>
      </c>
      <c r="F3132" s="1" t="s">
        <v>7013</v>
      </c>
    </row>
    <row r="3133" spans="4:6">
      <c r="D3133" s="1" t="s">
        <v>7014</v>
      </c>
      <c r="E3133" s="1" t="s">
        <v>345</v>
      </c>
      <c r="F3133" s="1" t="s">
        <v>7015</v>
      </c>
    </row>
    <row r="3134" spans="4:6">
      <c r="D3134" s="1" t="s">
        <v>7016</v>
      </c>
      <c r="E3134" s="1" t="s">
        <v>345</v>
      </c>
      <c r="F3134" s="1" t="s">
        <v>7017</v>
      </c>
    </row>
    <row r="3135" spans="4:6">
      <c r="D3135" s="1" t="s">
        <v>7018</v>
      </c>
      <c r="E3135" s="1" t="s">
        <v>345</v>
      </c>
      <c r="F3135" s="1" t="s">
        <v>7019</v>
      </c>
    </row>
    <row r="3136" spans="4:6">
      <c r="D3136" s="1" t="s">
        <v>7020</v>
      </c>
      <c r="E3136" s="1" t="s">
        <v>345</v>
      </c>
      <c r="F3136" s="1" t="s">
        <v>7021</v>
      </c>
    </row>
    <row r="3137" spans="4:6">
      <c r="D3137" s="1" t="s">
        <v>7022</v>
      </c>
      <c r="E3137" s="1" t="s">
        <v>345</v>
      </c>
      <c r="F3137" s="1" t="s">
        <v>7023</v>
      </c>
    </row>
    <row r="3138" spans="4:6">
      <c r="D3138" s="1" t="s">
        <v>7024</v>
      </c>
      <c r="E3138" s="1" t="s">
        <v>345</v>
      </c>
      <c r="F3138" s="1" t="s">
        <v>7025</v>
      </c>
    </row>
    <row r="3139" spans="4:6">
      <c r="D3139" s="1" t="s">
        <v>7026</v>
      </c>
      <c r="E3139" s="1" t="s">
        <v>345</v>
      </c>
      <c r="F3139" s="1" t="s">
        <v>7027</v>
      </c>
    </row>
    <row r="3140" spans="4:6">
      <c r="D3140" s="1" t="s">
        <v>7028</v>
      </c>
      <c r="E3140" s="1" t="s">
        <v>345</v>
      </c>
      <c r="F3140" s="1" t="s">
        <v>7029</v>
      </c>
    </row>
    <row r="3141" spans="4:6">
      <c r="D3141" s="1" t="s">
        <v>7030</v>
      </c>
      <c r="E3141" s="1" t="s">
        <v>345</v>
      </c>
      <c r="F3141" s="1" t="s">
        <v>7031</v>
      </c>
    </row>
    <row r="3142" spans="4:6">
      <c r="D3142" s="1" t="s">
        <v>7032</v>
      </c>
      <c r="E3142" s="1" t="s">
        <v>345</v>
      </c>
      <c r="F3142" s="1" t="s">
        <v>7033</v>
      </c>
    </row>
    <row r="3143" spans="4:6">
      <c r="D3143" s="1" t="s">
        <v>7034</v>
      </c>
      <c r="E3143" s="1" t="s">
        <v>345</v>
      </c>
      <c r="F3143" s="1" t="s">
        <v>7035</v>
      </c>
    </row>
    <row r="3144" spans="4:6">
      <c r="D3144" s="1" t="s">
        <v>7036</v>
      </c>
      <c r="E3144" s="1" t="s">
        <v>345</v>
      </c>
      <c r="F3144" s="1" t="s">
        <v>7037</v>
      </c>
    </row>
    <row r="3145" spans="4:6">
      <c r="D3145" s="1" t="s">
        <v>7038</v>
      </c>
      <c r="E3145" s="1" t="s">
        <v>345</v>
      </c>
      <c r="F3145" s="1" t="s">
        <v>7039</v>
      </c>
    </row>
    <row r="3146" spans="4:6">
      <c r="D3146" s="1" t="s">
        <v>7040</v>
      </c>
      <c r="E3146" s="1" t="s">
        <v>345</v>
      </c>
      <c r="F3146" s="1" t="s">
        <v>7041</v>
      </c>
    </row>
    <row r="3147" spans="4:6">
      <c r="D3147" s="1" t="s">
        <v>7042</v>
      </c>
      <c r="E3147" s="1" t="s">
        <v>345</v>
      </c>
      <c r="F3147" s="1" t="s">
        <v>7043</v>
      </c>
    </row>
    <row r="3148" spans="4:6">
      <c r="D3148" s="1" t="s">
        <v>7044</v>
      </c>
      <c r="E3148" s="1" t="s">
        <v>345</v>
      </c>
      <c r="F3148" s="1" t="s">
        <v>7045</v>
      </c>
    </row>
    <row r="3149" spans="4:6">
      <c r="D3149" s="1" t="s">
        <v>7046</v>
      </c>
      <c r="E3149" s="1" t="s">
        <v>345</v>
      </c>
      <c r="F3149" s="1" t="s">
        <v>7047</v>
      </c>
    </row>
    <row r="3150" spans="4:6">
      <c r="D3150" s="1" t="s">
        <v>7048</v>
      </c>
      <c r="E3150" s="1" t="s">
        <v>345</v>
      </c>
      <c r="F3150" s="1" t="s">
        <v>7049</v>
      </c>
    </row>
    <row r="3151" spans="4:6">
      <c r="D3151" s="1" t="s">
        <v>7050</v>
      </c>
      <c r="E3151" s="1" t="s">
        <v>345</v>
      </c>
      <c r="F3151" s="1" t="s">
        <v>7051</v>
      </c>
    </row>
    <row r="3152" spans="4:6">
      <c r="D3152" s="1" t="s">
        <v>7052</v>
      </c>
      <c r="E3152" s="1" t="s">
        <v>345</v>
      </c>
      <c r="F3152" s="1" t="s">
        <v>7053</v>
      </c>
    </row>
    <row r="3153" spans="4:6">
      <c r="D3153" s="1" t="s">
        <v>7054</v>
      </c>
      <c r="E3153" s="1" t="s">
        <v>345</v>
      </c>
      <c r="F3153" s="1" t="s">
        <v>7055</v>
      </c>
    </row>
    <row r="3154" spans="4:6">
      <c r="D3154" s="1" t="s">
        <v>7056</v>
      </c>
      <c r="E3154" s="1" t="s">
        <v>345</v>
      </c>
      <c r="F3154" s="1" t="s">
        <v>7057</v>
      </c>
    </row>
    <row r="3155" spans="4:6">
      <c r="D3155" s="1" t="s">
        <v>7058</v>
      </c>
      <c r="E3155" s="1" t="s">
        <v>345</v>
      </c>
      <c r="F3155" s="1" t="s">
        <v>7059</v>
      </c>
    </row>
    <row r="3156" spans="4:6">
      <c r="D3156" s="1" t="s">
        <v>7060</v>
      </c>
      <c r="E3156" s="1" t="s">
        <v>345</v>
      </c>
      <c r="F3156" s="1" t="s">
        <v>7061</v>
      </c>
    </row>
    <row r="3157" spans="4:6">
      <c r="D3157" s="1" t="s">
        <v>7062</v>
      </c>
      <c r="E3157" s="1" t="s">
        <v>345</v>
      </c>
      <c r="F3157" s="1" t="s">
        <v>7063</v>
      </c>
    </row>
    <row r="3158" spans="4:6">
      <c r="D3158" s="1" t="s">
        <v>7064</v>
      </c>
      <c r="E3158" s="1" t="s">
        <v>345</v>
      </c>
      <c r="F3158" s="1" t="s">
        <v>7065</v>
      </c>
    </row>
    <row r="3159" spans="4:6">
      <c r="D3159" s="1" t="s">
        <v>7066</v>
      </c>
      <c r="E3159" s="1" t="s">
        <v>345</v>
      </c>
      <c r="F3159" s="1" t="s">
        <v>7067</v>
      </c>
    </row>
    <row r="3160" spans="4:6">
      <c r="D3160" s="1" t="s">
        <v>7068</v>
      </c>
      <c r="E3160" s="1" t="s">
        <v>345</v>
      </c>
      <c r="F3160" s="1" t="s">
        <v>7069</v>
      </c>
    </row>
    <row r="3161" spans="4:6">
      <c r="D3161" s="1" t="s">
        <v>7070</v>
      </c>
      <c r="E3161" s="1" t="s">
        <v>345</v>
      </c>
      <c r="F3161" s="1" t="s">
        <v>7071</v>
      </c>
    </row>
    <row r="3162" spans="4:6">
      <c r="D3162" s="1" t="s">
        <v>7072</v>
      </c>
      <c r="E3162" s="1" t="s">
        <v>345</v>
      </c>
      <c r="F3162" s="1" t="s">
        <v>7073</v>
      </c>
    </row>
    <row r="3163" spans="4:6">
      <c r="D3163" s="1" t="s">
        <v>7074</v>
      </c>
      <c r="E3163" s="1" t="s">
        <v>345</v>
      </c>
      <c r="F3163" s="1" t="s">
        <v>7075</v>
      </c>
    </row>
    <row r="3164" spans="4:6">
      <c r="D3164" s="1" t="s">
        <v>7076</v>
      </c>
      <c r="E3164" s="1" t="s">
        <v>345</v>
      </c>
      <c r="F3164" s="1" t="s">
        <v>7077</v>
      </c>
    </row>
    <row r="3165" spans="4:6">
      <c r="D3165" s="1" t="s">
        <v>7078</v>
      </c>
      <c r="E3165" s="1" t="s">
        <v>345</v>
      </c>
      <c r="F3165" s="1" t="s">
        <v>7079</v>
      </c>
    </row>
    <row r="3166" spans="4:6">
      <c r="D3166" s="1" t="s">
        <v>7080</v>
      </c>
      <c r="E3166" s="1" t="s">
        <v>345</v>
      </c>
      <c r="F3166" s="1" t="s">
        <v>7081</v>
      </c>
    </row>
    <row r="3167" spans="4:6">
      <c r="D3167" s="1" t="s">
        <v>7082</v>
      </c>
      <c r="E3167" s="1" t="s">
        <v>345</v>
      </c>
      <c r="F3167" s="1" t="s">
        <v>7083</v>
      </c>
    </row>
    <row r="3168" spans="4:6">
      <c r="D3168" s="1" t="s">
        <v>7084</v>
      </c>
      <c r="E3168" s="1" t="s">
        <v>345</v>
      </c>
      <c r="F3168" s="1" t="s">
        <v>7085</v>
      </c>
    </row>
    <row r="3169" spans="4:6">
      <c r="D3169" s="1" t="s">
        <v>7086</v>
      </c>
      <c r="E3169" s="1" t="s">
        <v>345</v>
      </c>
      <c r="F3169" s="1" t="s">
        <v>7087</v>
      </c>
    </row>
    <row r="3170" spans="4:6">
      <c r="D3170" s="1" t="s">
        <v>7088</v>
      </c>
      <c r="E3170" s="1" t="s">
        <v>345</v>
      </c>
      <c r="F3170" s="1" t="s">
        <v>7089</v>
      </c>
    </row>
    <row r="3171" spans="4:6">
      <c r="D3171" s="1" t="s">
        <v>7090</v>
      </c>
      <c r="E3171" s="1" t="s">
        <v>345</v>
      </c>
      <c r="F3171" s="1" t="s">
        <v>7091</v>
      </c>
    </row>
    <row r="3172" spans="4:6">
      <c r="D3172" s="1" t="s">
        <v>7092</v>
      </c>
      <c r="E3172" s="1" t="s">
        <v>345</v>
      </c>
      <c r="F3172" s="1" t="s">
        <v>7093</v>
      </c>
    </row>
    <row r="3173" spans="4:6">
      <c r="D3173" s="1" t="s">
        <v>7094</v>
      </c>
      <c r="E3173" s="1" t="s">
        <v>345</v>
      </c>
      <c r="F3173" s="1" t="s">
        <v>7095</v>
      </c>
    </row>
    <row r="3174" spans="4:6">
      <c r="D3174" s="1" t="s">
        <v>7096</v>
      </c>
      <c r="E3174" s="1" t="s">
        <v>345</v>
      </c>
      <c r="F3174" s="1" t="s">
        <v>7097</v>
      </c>
    </row>
    <row r="3175" spans="4:6">
      <c r="D3175" s="1" t="s">
        <v>7098</v>
      </c>
      <c r="E3175" s="1" t="s">
        <v>345</v>
      </c>
      <c r="F3175" s="1" t="s">
        <v>7099</v>
      </c>
    </row>
    <row r="3176" spans="4:6">
      <c r="D3176" s="1" t="s">
        <v>7100</v>
      </c>
      <c r="E3176" s="1" t="s">
        <v>345</v>
      </c>
      <c r="F3176" s="1" t="s">
        <v>7101</v>
      </c>
    </row>
    <row r="3177" spans="4:6">
      <c r="D3177" s="1" t="s">
        <v>7102</v>
      </c>
      <c r="E3177" s="1" t="s">
        <v>345</v>
      </c>
      <c r="F3177" s="1" t="s">
        <v>7103</v>
      </c>
    </row>
    <row r="3178" spans="4:6">
      <c r="D3178" s="1" t="s">
        <v>7104</v>
      </c>
      <c r="E3178" s="1" t="s">
        <v>345</v>
      </c>
      <c r="F3178" s="1" t="s">
        <v>7105</v>
      </c>
    </row>
    <row r="3179" spans="4:6">
      <c r="D3179" s="1" t="s">
        <v>7106</v>
      </c>
      <c r="E3179" s="1" t="s">
        <v>345</v>
      </c>
      <c r="F3179" s="1" t="s">
        <v>7107</v>
      </c>
    </row>
    <row r="3180" spans="4:6">
      <c r="D3180" s="1" t="s">
        <v>7108</v>
      </c>
      <c r="E3180" s="1" t="s">
        <v>345</v>
      </c>
      <c r="F3180" s="1" t="s">
        <v>7109</v>
      </c>
    </row>
    <row r="3181" spans="4:6">
      <c r="D3181" s="1" t="s">
        <v>7110</v>
      </c>
      <c r="E3181" s="1" t="s">
        <v>345</v>
      </c>
      <c r="F3181" s="1" t="s">
        <v>7111</v>
      </c>
    </row>
    <row r="3182" spans="4:6">
      <c r="D3182" s="1" t="s">
        <v>7112</v>
      </c>
      <c r="E3182" s="1" t="s">
        <v>345</v>
      </c>
      <c r="F3182" s="1" t="s">
        <v>7113</v>
      </c>
    </row>
    <row r="3183" spans="4:6">
      <c r="D3183" s="1" t="s">
        <v>7114</v>
      </c>
      <c r="E3183" s="1" t="s">
        <v>345</v>
      </c>
      <c r="F3183" s="1" t="s">
        <v>7115</v>
      </c>
    </row>
    <row r="3184" spans="4:6">
      <c r="D3184" s="1" t="s">
        <v>7116</v>
      </c>
      <c r="E3184" s="1" t="s">
        <v>345</v>
      </c>
      <c r="F3184" s="1" t="s">
        <v>7117</v>
      </c>
    </row>
    <row r="3185" spans="4:6">
      <c r="D3185" s="1" t="s">
        <v>7118</v>
      </c>
      <c r="E3185" s="1" t="s">
        <v>345</v>
      </c>
      <c r="F3185" s="1" t="s">
        <v>7119</v>
      </c>
    </row>
    <row r="3186" spans="4:6">
      <c r="D3186" s="1" t="s">
        <v>7120</v>
      </c>
      <c r="E3186" s="1" t="s">
        <v>345</v>
      </c>
      <c r="F3186" s="1" t="s">
        <v>7121</v>
      </c>
    </row>
    <row r="3187" spans="4:6">
      <c r="D3187" s="1" t="s">
        <v>7122</v>
      </c>
      <c r="E3187" s="1" t="s">
        <v>345</v>
      </c>
      <c r="F3187" s="1" t="s">
        <v>7123</v>
      </c>
    </row>
    <row r="3188" spans="4:6">
      <c r="D3188" s="1" t="s">
        <v>7124</v>
      </c>
      <c r="E3188" s="1" t="s">
        <v>345</v>
      </c>
      <c r="F3188" s="1" t="s">
        <v>7125</v>
      </c>
    </row>
    <row r="3189" spans="4:6">
      <c r="D3189" s="1" t="s">
        <v>7126</v>
      </c>
      <c r="E3189" s="1" t="s">
        <v>345</v>
      </c>
      <c r="F3189" s="1" t="s">
        <v>7127</v>
      </c>
    </row>
    <row r="3190" spans="4:6">
      <c r="D3190" s="1" t="s">
        <v>7128</v>
      </c>
      <c r="E3190" s="1" t="s">
        <v>345</v>
      </c>
      <c r="F3190" s="1" t="s">
        <v>7129</v>
      </c>
    </row>
    <row r="3191" spans="4:6">
      <c r="D3191" s="1" t="s">
        <v>7130</v>
      </c>
      <c r="E3191" s="1" t="s">
        <v>345</v>
      </c>
      <c r="F3191" s="1" t="s">
        <v>7131</v>
      </c>
    </row>
    <row r="3192" spans="4:6">
      <c r="D3192" s="1" t="s">
        <v>7132</v>
      </c>
      <c r="E3192" s="1" t="s">
        <v>345</v>
      </c>
      <c r="F3192" s="1" t="s">
        <v>7133</v>
      </c>
    </row>
    <row r="3193" spans="4:6">
      <c r="D3193" s="1" t="s">
        <v>7134</v>
      </c>
      <c r="E3193" s="1" t="s">
        <v>345</v>
      </c>
      <c r="F3193" s="1" t="s">
        <v>7135</v>
      </c>
    </row>
    <row r="3194" spans="4:6">
      <c r="D3194" s="1" t="s">
        <v>7136</v>
      </c>
      <c r="E3194" s="1" t="s">
        <v>345</v>
      </c>
      <c r="F3194" s="1" t="s">
        <v>7137</v>
      </c>
    </row>
    <row r="3195" spans="4:6">
      <c r="D3195" s="1" t="s">
        <v>7138</v>
      </c>
      <c r="E3195" s="1" t="s">
        <v>345</v>
      </c>
      <c r="F3195" s="1" t="s">
        <v>7139</v>
      </c>
    </row>
    <row r="3196" spans="4:6">
      <c r="D3196" s="1" t="s">
        <v>7140</v>
      </c>
      <c r="E3196" s="1" t="s">
        <v>345</v>
      </c>
      <c r="F3196" s="1" t="s">
        <v>7141</v>
      </c>
    </row>
    <row r="3197" spans="4:6">
      <c r="D3197" s="1" t="s">
        <v>7142</v>
      </c>
      <c r="E3197" s="1" t="s">
        <v>345</v>
      </c>
      <c r="F3197" s="1" t="s">
        <v>7143</v>
      </c>
    </row>
    <row r="3198" spans="4:6">
      <c r="D3198" s="1" t="s">
        <v>7144</v>
      </c>
      <c r="E3198" s="1" t="s">
        <v>345</v>
      </c>
      <c r="F3198" s="1" t="s">
        <v>7145</v>
      </c>
    </row>
    <row r="3199" spans="4:6">
      <c r="D3199" s="1" t="s">
        <v>7146</v>
      </c>
      <c r="E3199" s="1" t="s">
        <v>345</v>
      </c>
      <c r="F3199" s="1" t="s">
        <v>7147</v>
      </c>
    </row>
    <row r="3200" spans="4:6">
      <c r="D3200" s="1" t="s">
        <v>7148</v>
      </c>
      <c r="E3200" s="1" t="s">
        <v>345</v>
      </c>
      <c r="F3200" s="1" t="s">
        <v>7149</v>
      </c>
    </row>
    <row r="3201" spans="4:6">
      <c r="D3201" s="1" t="s">
        <v>7150</v>
      </c>
      <c r="E3201" s="1" t="s">
        <v>345</v>
      </c>
      <c r="F3201" s="1" t="s">
        <v>7151</v>
      </c>
    </row>
    <row r="3202" spans="4:6">
      <c r="D3202" s="1" t="s">
        <v>7152</v>
      </c>
      <c r="E3202" s="1" t="s">
        <v>345</v>
      </c>
      <c r="F3202" s="1" t="s">
        <v>7153</v>
      </c>
    </row>
    <row r="3203" spans="4:6">
      <c r="D3203" s="1" t="s">
        <v>7154</v>
      </c>
      <c r="E3203" s="1" t="s">
        <v>345</v>
      </c>
      <c r="F3203" s="1" t="s">
        <v>7155</v>
      </c>
    </row>
    <row r="3204" spans="4:6">
      <c r="D3204" s="1" t="s">
        <v>7156</v>
      </c>
      <c r="E3204" s="1" t="s">
        <v>345</v>
      </c>
      <c r="F3204" s="1" t="s">
        <v>7157</v>
      </c>
    </row>
    <row r="3205" spans="4:6">
      <c r="D3205" s="1" t="s">
        <v>7158</v>
      </c>
      <c r="E3205" s="1" t="s">
        <v>345</v>
      </c>
      <c r="F3205" s="1" t="s">
        <v>7159</v>
      </c>
    </row>
    <row r="3206" spans="4:6">
      <c r="D3206" s="1" t="s">
        <v>7160</v>
      </c>
      <c r="E3206" s="1" t="s">
        <v>345</v>
      </c>
      <c r="F3206" s="1" t="s">
        <v>7161</v>
      </c>
    </row>
    <row r="3207" spans="4:6">
      <c r="D3207" s="1" t="s">
        <v>7162</v>
      </c>
      <c r="E3207" s="1" t="s">
        <v>345</v>
      </c>
      <c r="F3207" s="1" t="s">
        <v>7163</v>
      </c>
    </row>
    <row r="3208" spans="4:6">
      <c r="D3208" s="1" t="s">
        <v>7164</v>
      </c>
      <c r="E3208" s="1" t="s">
        <v>345</v>
      </c>
      <c r="F3208" s="1" t="s">
        <v>7165</v>
      </c>
    </row>
    <row r="3209" spans="4:6">
      <c r="D3209" s="1" t="s">
        <v>7166</v>
      </c>
      <c r="E3209" s="1" t="s">
        <v>345</v>
      </c>
      <c r="F3209" s="1" t="s">
        <v>7167</v>
      </c>
    </row>
    <row r="3210" spans="4:6">
      <c r="D3210" s="1" t="s">
        <v>7168</v>
      </c>
      <c r="E3210" s="1" t="s">
        <v>345</v>
      </c>
      <c r="F3210" s="1" t="s">
        <v>7169</v>
      </c>
    </row>
    <row r="3211" spans="4:6">
      <c r="D3211" s="1" t="s">
        <v>7170</v>
      </c>
      <c r="E3211" s="1" t="s">
        <v>345</v>
      </c>
      <c r="F3211" s="1" t="s">
        <v>7171</v>
      </c>
    </row>
    <row r="3212" spans="4:6">
      <c r="D3212" s="1" t="s">
        <v>7172</v>
      </c>
      <c r="E3212" s="1" t="s">
        <v>345</v>
      </c>
      <c r="F3212" s="1" t="s">
        <v>7173</v>
      </c>
    </row>
    <row r="3213" spans="4:6">
      <c r="D3213" s="1" t="s">
        <v>7174</v>
      </c>
      <c r="E3213" s="1" t="s">
        <v>345</v>
      </c>
      <c r="F3213" s="1" t="s">
        <v>7175</v>
      </c>
    </row>
    <row r="3214" spans="4:6">
      <c r="D3214" s="1" t="s">
        <v>7176</v>
      </c>
      <c r="E3214" s="1" t="s">
        <v>345</v>
      </c>
      <c r="F3214" s="1" t="s">
        <v>7177</v>
      </c>
    </row>
    <row r="3215" spans="4:6">
      <c r="D3215" s="1" t="s">
        <v>7178</v>
      </c>
      <c r="E3215" s="1" t="s">
        <v>345</v>
      </c>
      <c r="F3215" s="1" t="s">
        <v>7179</v>
      </c>
    </row>
    <row r="3216" spans="4:6">
      <c r="D3216" s="1" t="s">
        <v>7180</v>
      </c>
      <c r="E3216" s="1" t="s">
        <v>345</v>
      </c>
      <c r="F3216" s="1" t="s">
        <v>7181</v>
      </c>
    </row>
    <row r="3217" spans="4:6">
      <c r="D3217" s="1" t="s">
        <v>7182</v>
      </c>
      <c r="E3217" s="1" t="s">
        <v>345</v>
      </c>
      <c r="F3217" s="1" t="s">
        <v>7183</v>
      </c>
    </row>
    <row r="3218" spans="4:6">
      <c r="D3218" s="1" t="s">
        <v>7184</v>
      </c>
      <c r="E3218" s="1" t="s">
        <v>345</v>
      </c>
      <c r="F3218" s="1" t="s">
        <v>7185</v>
      </c>
    </row>
    <row r="3219" spans="4:6">
      <c r="D3219" s="1" t="s">
        <v>7186</v>
      </c>
      <c r="E3219" s="1" t="s">
        <v>345</v>
      </c>
      <c r="F3219" s="1" t="s">
        <v>7187</v>
      </c>
    </row>
    <row r="3220" spans="4:6">
      <c r="D3220" s="1" t="s">
        <v>7188</v>
      </c>
      <c r="E3220" s="1" t="s">
        <v>345</v>
      </c>
      <c r="F3220" s="1" t="s">
        <v>7189</v>
      </c>
    </row>
    <row r="3221" spans="4:6">
      <c r="D3221" s="1" t="s">
        <v>7190</v>
      </c>
      <c r="E3221" s="1" t="s">
        <v>345</v>
      </c>
      <c r="F3221" s="1" t="s">
        <v>7191</v>
      </c>
    </row>
    <row r="3222" spans="4:6">
      <c r="D3222" s="1" t="s">
        <v>7192</v>
      </c>
      <c r="E3222" s="1" t="s">
        <v>345</v>
      </c>
      <c r="F3222" s="1" t="s">
        <v>7193</v>
      </c>
    </row>
    <row r="3223" spans="4:6">
      <c r="D3223" s="1" t="s">
        <v>7194</v>
      </c>
      <c r="E3223" s="1" t="s">
        <v>345</v>
      </c>
      <c r="F3223" s="1" t="s">
        <v>7195</v>
      </c>
    </row>
    <row r="3224" spans="4:6">
      <c r="D3224" s="1" t="s">
        <v>7196</v>
      </c>
      <c r="E3224" s="1" t="s">
        <v>345</v>
      </c>
      <c r="F3224" s="1" t="s">
        <v>7197</v>
      </c>
    </row>
    <row r="3225" spans="4:6">
      <c r="D3225" s="1" t="s">
        <v>7198</v>
      </c>
      <c r="E3225" s="1" t="s">
        <v>345</v>
      </c>
      <c r="F3225" s="1" t="s">
        <v>7199</v>
      </c>
    </row>
    <row r="3226" spans="4:6">
      <c r="D3226" s="1" t="s">
        <v>7200</v>
      </c>
      <c r="E3226" s="1" t="s">
        <v>345</v>
      </c>
      <c r="F3226" s="1" t="s">
        <v>7201</v>
      </c>
    </row>
    <row r="3227" spans="4:6">
      <c r="D3227" s="1" t="s">
        <v>7202</v>
      </c>
      <c r="E3227" s="1" t="s">
        <v>345</v>
      </c>
      <c r="F3227" s="1" t="s">
        <v>7203</v>
      </c>
    </row>
    <row r="3228" spans="4:6">
      <c r="D3228" s="1" t="s">
        <v>7204</v>
      </c>
      <c r="E3228" s="1" t="s">
        <v>345</v>
      </c>
      <c r="F3228" s="1" t="s">
        <v>7205</v>
      </c>
    </row>
    <row r="3229" spans="4:6">
      <c r="D3229" s="1" t="s">
        <v>7206</v>
      </c>
      <c r="E3229" s="1" t="s">
        <v>345</v>
      </c>
      <c r="F3229" s="1" t="s">
        <v>7207</v>
      </c>
    </row>
    <row r="3230" spans="4:6">
      <c r="D3230" s="1" t="s">
        <v>7208</v>
      </c>
      <c r="E3230" s="1" t="s">
        <v>345</v>
      </c>
      <c r="F3230" s="1" t="s">
        <v>7209</v>
      </c>
    </row>
    <row r="3231" spans="4:6">
      <c r="D3231" s="1" t="s">
        <v>7210</v>
      </c>
      <c r="E3231" s="1" t="s">
        <v>345</v>
      </c>
      <c r="F3231" s="1" t="s">
        <v>7211</v>
      </c>
    </row>
    <row r="3232" spans="4:6">
      <c r="D3232" s="1" t="s">
        <v>7212</v>
      </c>
      <c r="E3232" s="1" t="s">
        <v>345</v>
      </c>
      <c r="F3232" s="1" t="s">
        <v>7213</v>
      </c>
    </row>
    <row r="3233" spans="4:6">
      <c r="D3233" s="1" t="s">
        <v>7214</v>
      </c>
      <c r="E3233" s="1" t="s">
        <v>345</v>
      </c>
      <c r="F3233" s="1" t="s">
        <v>7215</v>
      </c>
    </row>
    <row r="3234" spans="4:6">
      <c r="D3234" s="1" t="s">
        <v>7216</v>
      </c>
      <c r="E3234" s="1" t="s">
        <v>345</v>
      </c>
      <c r="F3234" s="1" t="s">
        <v>7217</v>
      </c>
    </row>
    <row r="3235" spans="4:6">
      <c r="D3235" s="1" t="s">
        <v>7218</v>
      </c>
      <c r="E3235" s="1" t="s">
        <v>345</v>
      </c>
      <c r="F3235" s="1" t="s">
        <v>7219</v>
      </c>
    </row>
    <row r="3236" spans="4:6">
      <c r="D3236" s="1" t="s">
        <v>7220</v>
      </c>
      <c r="E3236" s="1" t="s">
        <v>345</v>
      </c>
      <c r="F3236" s="1" t="s">
        <v>7221</v>
      </c>
    </row>
    <row r="3237" spans="4:6">
      <c r="D3237" s="1" t="s">
        <v>7222</v>
      </c>
      <c r="E3237" s="1" t="s">
        <v>345</v>
      </c>
      <c r="F3237" s="1" t="s">
        <v>7223</v>
      </c>
    </row>
    <row r="3238" spans="4:6">
      <c r="D3238" s="1" t="s">
        <v>7224</v>
      </c>
      <c r="E3238" s="1" t="s">
        <v>345</v>
      </c>
      <c r="F3238" s="1" t="s">
        <v>7225</v>
      </c>
    </row>
    <row r="3239" spans="4:6">
      <c r="D3239" s="1" t="s">
        <v>7226</v>
      </c>
      <c r="E3239" s="1" t="s">
        <v>345</v>
      </c>
      <c r="F3239" s="1" t="s">
        <v>7227</v>
      </c>
    </row>
    <row r="3240" spans="4:6">
      <c r="D3240" s="1" t="s">
        <v>7228</v>
      </c>
      <c r="E3240" s="1" t="s">
        <v>345</v>
      </c>
      <c r="F3240" s="1" t="s">
        <v>7229</v>
      </c>
    </row>
    <row r="3241" spans="4:6">
      <c r="D3241" s="1" t="s">
        <v>7230</v>
      </c>
      <c r="E3241" s="1" t="s">
        <v>345</v>
      </c>
      <c r="F3241" s="1" t="s">
        <v>7231</v>
      </c>
    </row>
    <row r="3242" spans="4:6">
      <c r="D3242" s="1" t="s">
        <v>7232</v>
      </c>
      <c r="E3242" s="1" t="s">
        <v>345</v>
      </c>
      <c r="F3242" s="1" t="s">
        <v>7233</v>
      </c>
    </row>
    <row r="3243" spans="4:6">
      <c r="D3243" s="1" t="s">
        <v>7234</v>
      </c>
      <c r="E3243" s="1" t="s">
        <v>345</v>
      </c>
      <c r="F3243" s="1" t="s">
        <v>7235</v>
      </c>
    </row>
    <row r="3244" spans="4:6">
      <c r="D3244" s="1" t="s">
        <v>7236</v>
      </c>
      <c r="E3244" s="1" t="s">
        <v>345</v>
      </c>
      <c r="F3244" s="1" t="s">
        <v>7237</v>
      </c>
    </row>
    <row r="3245" spans="4:6">
      <c r="D3245" s="1" t="s">
        <v>7238</v>
      </c>
      <c r="E3245" s="1" t="s">
        <v>345</v>
      </c>
      <c r="F3245" s="1" t="s">
        <v>7239</v>
      </c>
    </row>
    <row r="3246" spans="4:6">
      <c r="D3246" s="1" t="s">
        <v>7240</v>
      </c>
      <c r="E3246" s="1" t="s">
        <v>345</v>
      </c>
      <c r="F3246" s="1" t="s">
        <v>7241</v>
      </c>
    </row>
    <row r="3247" spans="4:6">
      <c r="D3247" s="1" t="s">
        <v>7242</v>
      </c>
      <c r="E3247" s="1" t="s">
        <v>345</v>
      </c>
      <c r="F3247" s="1" t="s">
        <v>7243</v>
      </c>
    </row>
    <row r="3248" spans="4:6">
      <c r="D3248" s="1" t="s">
        <v>7244</v>
      </c>
      <c r="E3248" s="1" t="s">
        <v>345</v>
      </c>
      <c r="F3248" s="1" t="s">
        <v>7245</v>
      </c>
    </row>
    <row r="3249" spans="4:6">
      <c r="D3249" s="1" t="s">
        <v>7246</v>
      </c>
      <c r="E3249" s="1" t="s">
        <v>345</v>
      </c>
      <c r="F3249" s="1" t="s">
        <v>7247</v>
      </c>
    </row>
    <row r="3250" spans="4:6">
      <c r="D3250" s="1" t="s">
        <v>7248</v>
      </c>
      <c r="E3250" s="1" t="s">
        <v>345</v>
      </c>
      <c r="F3250" s="1" t="s">
        <v>7249</v>
      </c>
    </row>
    <row r="3251" spans="4:6">
      <c r="D3251" s="1" t="s">
        <v>7250</v>
      </c>
      <c r="E3251" s="1" t="s">
        <v>345</v>
      </c>
      <c r="F3251" s="1" t="s">
        <v>7251</v>
      </c>
    </row>
    <row r="3252" spans="4:6">
      <c r="D3252" s="1" t="s">
        <v>7252</v>
      </c>
      <c r="E3252" s="1" t="s">
        <v>345</v>
      </c>
      <c r="F3252" s="1" t="s">
        <v>7253</v>
      </c>
    </row>
    <row r="3253" spans="4:6">
      <c r="D3253" s="1" t="s">
        <v>7254</v>
      </c>
      <c r="E3253" s="1" t="s">
        <v>345</v>
      </c>
      <c r="F3253" s="1" t="s">
        <v>7255</v>
      </c>
    </row>
    <row r="3254" spans="4:6">
      <c r="D3254" s="1" t="s">
        <v>7256</v>
      </c>
      <c r="E3254" s="1" t="s">
        <v>345</v>
      </c>
      <c r="F3254" s="1" t="s">
        <v>7257</v>
      </c>
    </row>
    <row r="3255" spans="4:6">
      <c r="D3255" s="1" t="s">
        <v>7258</v>
      </c>
      <c r="E3255" s="1" t="s">
        <v>345</v>
      </c>
      <c r="F3255" s="1" t="s">
        <v>7259</v>
      </c>
    </row>
    <row r="3256" spans="4:6">
      <c r="D3256" s="1" t="s">
        <v>7260</v>
      </c>
      <c r="E3256" s="1" t="s">
        <v>345</v>
      </c>
      <c r="F3256" s="1" t="s">
        <v>7261</v>
      </c>
    </row>
    <row r="3257" spans="4:6">
      <c r="D3257" s="1" t="s">
        <v>7262</v>
      </c>
      <c r="E3257" s="1" t="s">
        <v>345</v>
      </c>
      <c r="F3257" s="1" t="s">
        <v>7263</v>
      </c>
    </row>
    <row r="3258" spans="4:6">
      <c r="D3258" s="1" t="s">
        <v>7264</v>
      </c>
      <c r="E3258" s="1" t="s">
        <v>345</v>
      </c>
      <c r="F3258" s="1" t="s">
        <v>7265</v>
      </c>
    </row>
    <row r="3259" spans="4:6">
      <c r="D3259" s="1" t="s">
        <v>7266</v>
      </c>
      <c r="E3259" s="1" t="s">
        <v>345</v>
      </c>
      <c r="F3259" s="1" t="s">
        <v>7267</v>
      </c>
    </row>
    <row r="3260" spans="4:6">
      <c r="D3260" s="1" t="s">
        <v>7268</v>
      </c>
      <c r="E3260" s="1" t="s">
        <v>345</v>
      </c>
      <c r="F3260" s="1" t="s">
        <v>7269</v>
      </c>
    </row>
    <row r="3261" spans="4:6">
      <c r="D3261" s="1" t="s">
        <v>7270</v>
      </c>
      <c r="E3261" s="1" t="s">
        <v>345</v>
      </c>
      <c r="F3261" s="1" t="s">
        <v>7271</v>
      </c>
    </row>
    <row r="3262" spans="4:6">
      <c r="D3262" s="1" t="s">
        <v>7272</v>
      </c>
      <c r="E3262" s="1" t="s">
        <v>345</v>
      </c>
      <c r="F3262" s="1" t="s">
        <v>7273</v>
      </c>
    </row>
    <row r="3263" spans="4:6">
      <c r="D3263" s="1" t="s">
        <v>7274</v>
      </c>
      <c r="E3263" s="1" t="s">
        <v>345</v>
      </c>
      <c r="F3263" s="1" t="s">
        <v>7275</v>
      </c>
    </row>
    <row r="3264" spans="4:6">
      <c r="D3264" s="1" t="s">
        <v>7276</v>
      </c>
      <c r="E3264" s="1" t="s">
        <v>345</v>
      </c>
      <c r="F3264" s="1" t="s">
        <v>7277</v>
      </c>
    </row>
    <row r="3265" spans="4:6">
      <c r="D3265" s="1" t="s">
        <v>7278</v>
      </c>
      <c r="E3265" s="1" t="s">
        <v>345</v>
      </c>
      <c r="F3265" s="1" t="s">
        <v>7279</v>
      </c>
    </row>
    <row r="3266" spans="4:6">
      <c r="D3266" s="1" t="s">
        <v>7280</v>
      </c>
      <c r="E3266" s="1" t="s">
        <v>345</v>
      </c>
      <c r="F3266" s="1" t="s">
        <v>7281</v>
      </c>
    </row>
    <row r="3267" spans="4:6">
      <c r="D3267" s="1" t="s">
        <v>7282</v>
      </c>
      <c r="E3267" s="1" t="s">
        <v>345</v>
      </c>
      <c r="F3267" s="1" t="s">
        <v>7283</v>
      </c>
    </row>
    <row r="3268" spans="4:6">
      <c r="D3268" s="1" t="s">
        <v>7284</v>
      </c>
      <c r="E3268" s="1" t="s">
        <v>345</v>
      </c>
      <c r="F3268" s="1" t="s">
        <v>7285</v>
      </c>
    </row>
    <row r="3269" spans="4:6">
      <c r="D3269" s="1" t="s">
        <v>7286</v>
      </c>
      <c r="E3269" s="1" t="s">
        <v>345</v>
      </c>
      <c r="F3269" s="1" t="s">
        <v>7287</v>
      </c>
    </row>
    <row r="3270" spans="4:6">
      <c r="D3270" s="1" t="s">
        <v>7288</v>
      </c>
      <c r="E3270" s="1" t="s">
        <v>345</v>
      </c>
      <c r="F3270" s="1" t="s">
        <v>7289</v>
      </c>
    </row>
    <row r="3271" spans="4:6">
      <c r="D3271" s="1" t="s">
        <v>7290</v>
      </c>
      <c r="E3271" s="1" t="s">
        <v>345</v>
      </c>
      <c r="F3271" s="1" t="s">
        <v>7291</v>
      </c>
    </row>
    <row r="3272" spans="4:6">
      <c r="D3272" s="1" t="s">
        <v>7292</v>
      </c>
      <c r="E3272" s="1" t="s">
        <v>345</v>
      </c>
      <c r="F3272" s="1" t="s">
        <v>7293</v>
      </c>
    </row>
    <row r="3273" spans="4:6">
      <c r="D3273" s="1" t="s">
        <v>7294</v>
      </c>
      <c r="E3273" s="1" t="s">
        <v>345</v>
      </c>
      <c r="F3273" s="1" t="s">
        <v>7295</v>
      </c>
    </row>
    <row r="3274" spans="4:6">
      <c r="D3274" s="1" t="s">
        <v>7296</v>
      </c>
      <c r="E3274" s="1" t="s">
        <v>345</v>
      </c>
      <c r="F3274" s="1" t="s">
        <v>7297</v>
      </c>
    </row>
    <row r="3275" spans="4:6">
      <c r="D3275" s="1" t="s">
        <v>7298</v>
      </c>
      <c r="E3275" s="1" t="s">
        <v>345</v>
      </c>
      <c r="F3275" s="1" t="s">
        <v>7299</v>
      </c>
    </row>
    <row r="3276" spans="4:6">
      <c r="D3276" s="1" t="s">
        <v>7300</v>
      </c>
      <c r="E3276" s="1" t="s">
        <v>345</v>
      </c>
      <c r="F3276" s="1" t="s">
        <v>7301</v>
      </c>
    </row>
    <row r="3277" spans="4:6">
      <c r="D3277" s="1" t="s">
        <v>7302</v>
      </c>
      <c r="E3277" s="1" t="s">
        <v>345</v>
      </c>
      <c r="F3277" s="1" t="s">
        <v>7303</v>
      </c>
    </row>
    <row r="3278" spans="4:6">
      <c r="D3278" s="1" t="s">
        <v>7304</v>
      </c>
      <c r="E3278" s="1" t="s">
        <v>345</v>
      </c>
      <c r="F3278" s="1" t="s">
        <v>7305</v>
      </c>
    </row>
    <row r="3279" spans="4:6">
      <c r="D3279" s="1" t="s">
        <v>7306</v>
      </c>
      <c r="E3279" s="1" t="s">
        <v>345</v>
      </c>
      <c r="F3279" s="1" t="s">
        <v>7307</v>
      </c>
    </row>
    <row r="3280" spans="4:6">
      <c r="D3280" s="1" t="s">
        <v>7308</v>
      </c>
      <c r="E3280" s="1" t="s">
        <v>345</v>
      </c>
      <c r="F3280" s="1" t="s">
        <v>7309</v>
      </c>
    </row>
    <row r="3281" spans="4:6">
      <c r="D3281" s="1" t="s">
        <v>7310</v>
      </c>
      <c r="E3281" s="1" t="s">
        <v>345</v>
      </c>
      <c r="F3281" s="1" t="s">
        <v>7311</v>
      </c>
    </row>
    <row r="3282" spans="4:6">
      <c r="D3282" s="1" t="s">
        <v>7312</v>
      </c>
      <c r="E3282" s="1" t="s">
        <v>345</v>
      </c>
      <c r="F3282" s="1" t="s">
        <v>7313</v>
      </c>
    </row>
    <row r="3283" spans="4:6">
      <c r="D3283" s="1" t="s">
        <v>7314</v>
      </c>
      <c r="E3283" s="1" t="s">
        <v>345</v>
      </c>
      <c r="F3283" s="1" t="s">
        <v>7315</v>
      </c>
    </row>
    <row r="3284" spans="4:6">
      <c r="D3284" s="1" t="s">
        <v>7316</v>
      </c>
      <c r="E3284" s="1" t="s">
        <v>345</v>
      </c>
      <c r="F3284" s="1" t="s">
        <v>7317</v>
      </c>
    </row>
    <row r="3285" spans="4:6">
      <c r="D3285" s="1" t="s">
        <v>7318</v>
      </c>
      <c r="E3285" s="1" t="s">
        <v>345</v>
      </c>
      <c r="F3285" s="1" t="s">
        <v>7319</v>
      </c>
    </row>
    <row r="3286" spans="4:6">
      <c r="D3286" s="1" t="s">
        <v>7320</v>
      </c>
      <c r="E3286" s="1" t="s">
        <v>345</v>
      </c>
      <c r="F3286" s="1" t="s">
        <v>7321</v>
      </c>
    </row>
    <row r="3287" spans="4:6">
      <c r="D3287" s="1" t="s">
        <v>7322</v>
      </c>
      <c r="E3287" s="1" t="s">
        <v>345</v>
      </c>
      <c r="F3287" s="1" t="s">
        <v>7323</v>
      </c>
    </row>
    <row r="3288" spans="4:6">
      <c r="D3288" s="1" t="s">
        <v>7324</v>
      </c>
      <c r="E3288" s="1" t="s">
        <v>345</v>
      </c>
      <c r="F3288" s="1" t="s">
        <v>7325</v>
      </c>
    </row>
    <row r="3289" spans="4:6">
      <c r="D3289" s="1" t="s">
        <v>7326</v>
      </c>
      <c r="E3289" s="1" t="s">
        <v>345</v>
      </c>
      <c r="F3289" s="1" t="s">
        <v>7327</v>
      </c>
    </row>
    <row r="3290" spans="4:6">
      <c r="D3290" s="1" t="s">
        <v>7328</v>
      </c>
      <c r="E3290" s="1" t="s">
        <v>345</v>
      </c>
      <c r="F3290" s="1" t="s">
        <v>7329</v>
      </c>
    </row>
    <row r="3291" spans="4:6">
      <c r="D3291" s="1" t="s">
        <v>7330</v>
      </c>
      <c r="E3291" s="1" t="s">
        <v>345</v>
      </c>
      <c r="F3291" s="1" t="s">
        <v>7331</v>
      </c>
    </row>
    <row r="3292" spans="4:6">
      <c r="D3292" s="1" t="s">
        <v>7332</v>
      </c>
      <c r="E3292" s="1" t="s">
        <v>345</v>
      </c>
      <c r="F3292" s="1" t="s">
        <v>7333</v>
      </c>
    </row>
    <row r="3293" spans="4:6">
      <c r="D3293" s="1" t="s">
        <v>7334</v>
      </c>
      <c r="E3293" s="1" t="s">
        <v>345</v>
      </c>
      <c r="F3293" s="1" t="s">
        <v>7335</v>
      </c>
    </row>
    <row r="3294" spans="4:6">
      <c r="D3294" s="1" t="s">
        <v>7336</v>
      </c>
      <c r="E3294" s="1" t="s">
        <v>345</v>
      </c>
      <c r="F3294" s="1" t="s">
        <v>7337</v>
      </c>
    </row>
    <row r="3295" spans="4:6">
      <c r="D3295" s="1" t="s">
        <v>7338</v>
      </c>
      <c r="E3295" s="1" t="s">
        <v>345</v>
      </c>
      <c r="F3295" s="1" t="s">
        <v>7339</v>
      </c>
    </row>
    <row r="3296" spans="4:6">
      <c r="D3296" s="1" t="s">
        <v>7340</v>
      </c>
      <c r="E3296" s="1" t="s">
        <v>345</v>
      </c>
      <c r="F3296" s="1" t="s">
        <v>7341</v>
      </c>
    </row>
    <row r="3297" spans="4:6">
      <c r="D3297" s="1" t="s">
        <v>7342</v>
      </c>
      <c r="E3297" s="1" t="s">
        <v>345</v>
      </c>
      <c r="F3297" s="1" t="s">
        <v>7343</v>
      </c>
    </row>
    <row r="3298" spans="4:6">
      <c r="D3298" s="1" t="s">
        <v>7344</v>
      </c>
      <c r="E3298" s="1" t="s">
        <v>345</v>
      </c>
      <c r="F3298" s="1" t="s">
        <v>7345</v>
      </c>
    </row>
    <row r="3299" spans="4:6">
      <c r="D3299" s="1" t="s">
        <v>7346</v>
      </c>
      <c r="E3299" s="1" t="s">
        <v>345</v>
      </c>
      <c r="F3299" s="1" t="s">
        <v>7347</v>
      </c>
    </row>
    <row r="3300" spans="4:6">
      <c r="D3300" s="1" t="s">
        <v>7348</v>
      </c>
      <c r="E3300" s="1" t="s">
        <v>345</v>
      </c>
      <c r="F3300" s="1" t="s">
        <v>7349</v>
      </c>
    </row>
    <row r="3301" spans="4:6">
      <c r="D3301" s="1" t="s">
        <v>7350</v>
      </c>
      <c r="E3301" s="1" t="s">
        <v>345</v>
      </c>
      <c r="F3301" s="1" t="s">
        <v>7351</v>
      </c>
    </row>
    <row r="3302" spans="4:6">
      <c r="D3302" s="1" t="s">
        <v>7352</v>
      </c>
      <c r="E3302" s="1" t="s">
        <v>345</v>
      </c>
      <c r="F3302" s="1" t="s">
        <v>7353</v>
      </c>
    </row>
    <row r="3303" spans="4:6">
      <c r="D3303" s="1" t="s">
        <v>7354</v>
      </c>
      <c r="E3303" s="1" t="s">
        <v>345</v>
      </c>
      <c r="F3303" s="1" t="s">
        <v>7355</v>
      </c>
    </row>
    <row r="3304" spans="4:6">
      <c r="D3304" s="1" t="s">
        <v>7356</v>
      </c>
      <c r="E3304" s="1" t="s">
        <v>345</v>
      </c>
      <c r="F3304" s="1" t="s">
        <v>7357</v>
      </c>
    </row>
    <row r="3305" spans="4:6">
      <c r="D3305" s="1" t="s">
        <v>7358</v>
      </c>
      <c r="E3305" s="1" t="s">
        <v>345</v>
      </c>
      <c r="F3305" s="1" t="s">
        <v>7359</v>
      </c>
    </row>
    <row r="3306" spans="4:6">
      <c r="D3306" s="1" t="s">
        <v>7360</v>
      </c>
      <c r="E3306" s="1" t="s">
        <v>345</v>
      </c>
      <c r="F3306" s="1" t="s">
        <v>7361</v>
      </c>
    </row>
    <row r="3307" spans="4:6">
      <c r="D3307" s="1" t="s">
        <v>7362</v>
      </c>
      <c r="E3307" s="1" t="s">
        <v>345</v>
      </c>
      <c r="F3307" s="1" t="s">
        <v>7363</v>
      </c>
    </row>
    <row r="3308" spans="4:6">
      <c r="D3308" s="1" t="s">
        <v>7364</v>
      </c>
      <c r="E3308" s="1" t="s">
        <v>345</v>
      </c>
      <c r="F3308" s="1" t="s">
        <v>7365</v>
      </c>
    </row>
    <row r="3309" spans="4:6">
      <c r="D3309" s="1" t="s">
        <v>7366</v>
      </c>
      <c r="E3309" s="1" t="s">
        <v>345</v>
      </c>
      <c r="F3309" s="1" t="s">
        <v>7367</v>
      </c>
    </row>
    <row r="3310" spans="4:6">
      <c r="D3310" s="1" t="s">
        <v>7368</v>
      </c>
      <c r="E3310" s="1" t="s">
        <v>345</v>
      </c>
      <c r="F3310" s="1" t="s">
        <v>7369</v>
      </c>
    </row>
    <row r="3311" spans="4:6">
      <c r="D3311" s="1" t="s">
        <v>7370</v>
      </c>
      <c r="E3311" s="1" t="s">
        <v>345</v>
      </c>
      <c r="F3311" s="1" t="s">
        <v>7371</v>
      </c>
    </row>
    <row r="3312" spans="4:6">
      <c r="D3312" s="1" t="s">
        <v>7372</v>
      </c>
      <c r="E3312" s="1" t="s">
        <v>345</v>
      </c>
      <c r="F3312" s="1" t="s">
        <v>7373</v>
      </c>
    </row>
    <row r="3313" spans="4:6">
      <c r="D3313" s="1" t="s">
        <v>7374</v>
      </c>
      <c r="E3313" s="1" t="s">
        <v>345</v>
      </c>
      <c r="F3313" s="1" t="s">
        <v>7375</v>
      </c>
    </row>
    <row r="3314" spans="4:6">
      <c r="D3314" s="1" t="s">
        <v>7376</v>
      </c>
      <c r="E3314" s="1" t="s">
        <v>345</v>
      </c>
      <c r="F3314" s="1" t="s">
        <v>7377</v>
      </c>
    </row>
    <row r="3315" spans="4:6">
      <c r="D3315" s="1" t="s">
        <v>7378</v>
      </c>
      <c r="E3315" s="1" t="s">
        <v>345</v>
      </c>
      <c r="F3315" s="1" t="s">
        <v>7379</v>
      </c>
    </row>
    <row r="3316" spans="4:6">
      <c r="D3316" s="1" t="s">
        <v>7380</v>
      </c>
      <c r="E3316" s="1" t="s">
        <v>345</v>
      </c>
      <c r="F3316" s="1" t="s">
        <v>7381</v>
      </c>
    </row>
    <row r="3317" spans="4:6">
      <c r="D3317" s="1" t="s">
        <v>7382</v>
      </c>
      <c r="E3317" s="1" t="s">
        <v>345</v>
      </c>
      <c r="F3317" s="1" t="s">
        <v>7383</v>
      </c>
    </row>
    <row r="3318" spans="4:6">
      <c r="D3318" s="1" t="s">
        <v>7384</v>
      </c>
      <c r="E3318" s="1" t="s">
        <v>345</v>
      </c>
      <c r="F3318" s="1" t="s">
        <v>7385</v>
      </c>
    </row>
    <row r="3319" spans="4:6">
      <c r="D3319" s="1" t="s">
        <v>7386</v>
      </c>
      <c r="E3319" s="1" t="s">
        <v>345</v>
      </c>
      <c r="F3319" s="1" t="s">
        <v>7387</v>
      </c>
    </row>
    <row r="3320" spans="4:6">
      <c r="D3320" s="1" t="s">
        <v>7388</v>
      </c>
      <c r="E3320" s="1" t="s">
        <v>345</v>
      </c>
      <c r="F3320" s="1" t="s">
        <v>7389</v>
      </c>
    </row>
    <row r="3321" spans="4:6">
      <c r="D3321" s="1" t="s">
        <v>7390</v>
      </c>
      <c r="E3321" s="1" t="s">
        <v>345</v>
      </c>
      <c r="F3321" s="1" t="s">
        <v>7391</v>
      </c>
    </row>
    <row r="3322" spans="4:6">
      <c r="D3322" s="1" t="s">
        <v>7392</v>
      </c>
      <c r="E3322" s="1" t="s">
        <v>345</v>
      </c>
      <c r="F3322" s="1" t="s">
        <v>7393</v>
      </c>
    </row>
    <row r="3323" spans="4:6">
      <c r="D3323" s="1" t="s">
        <v>7394</v>
      </c>
      <c r="E3323" s="1" t="s">
        <v>345</v>
      </c>
      <c r="F3323" s="1" t="s">
        <v>7395</v>
      </c>
    </row>
    <row r="3324" spans="4:6">
      <c r="D3324" s="1" t="s">
        <v>7396</v>
      </c>
      <c r="E3324" s="1" t="s">
        <v>345</v>
      </c>
      <c r="F3324" s="1" t="s">
        <v>7397</v>
      </c>
    </row>
    <row r="3325" spans="4:6">
      <c r="D3325" s="1" t="s">
        <v>7398</v>
      </c>
      <c r="E3325" s="1" t="s">
        <v>345</v>
      </c>
      <c r="F3325" s="1" t="s">
        <v>7399</v>
      </c>
    </row>
    <row r="3326" spans="4:6">
      <c r="D3326" s="1" t="s">
        <v>7400</v>
      </c>
      <c r="E3326" s="1" t="s">
        <v>345</v>
      </c>
      <c r="F3326" s="1" t="s">
        <v>7401</v>
      </c>
    </row>
    <row r="3327" spans="4:6">
      <c r="D3327" s="1" t="s">
        <v>7402</v>
      </c>
      <c r="E3327" s="1" t="s">
        <v>345</v>
      </c>
      <c r="F3327" s="1" t="s">
        <v>7403</v>
      </c>
    </row>
    <row r="3328" spans="4:6">
      <c r="D3328" s="1" t="s">
        <v>7404</v>
      </c>
      <c r="E3328" s="1" t="s">
        <v>345</v>
      </c>
      <c r="F3328" s="1" t="s">
        <v>7405</v>
      </c>
    </row>
    <row r="3329" spans="4:6">
      <c r="D3329" s="1" t="s">
        <v>7406</v>
      </c>
      <c r="E3329" s="1" t="s">
        <v>345</v>
      </c>
      <c r="F3329" s="1" t="s">
        <v>7407</v>
      </c>
    </row>
    <row r="3330" spans="4:6">
      <c r="D3330" s="1" t="s">
        <v>7408</v>
      </c>
      <c r="E3330" s="1" t="s">
        <v>345</v>
      </c>
      <c r="F3330" s="1" t="s">
        <v>7409</v>
      </c>
    </row>
    <row r="3331" spans="4:6">
      <c r="D3331" s="1" t="s">
        <v>7410</v>
      </c>
      <c r="E3331" s="1" t="s">
        <v>345</v>
      </c>
      <c r="F3331" s="1" t="s">
        <v>7411</v>
      </c>
    </row>
    <row r="3332" spans="4:6">
      <c r="D3332" s="1" t="s">
        <v>7412</v>
      </c>
      <c r="E3332" s="1" t="s">
        <v>345</v>
      </c>
      <c r="F3332" s="1" t="s">
        <v>7413</v>
      </c>
    </row>
    <row r="3333" spans="4:6">
      <c r="D3333" s="1" t="s">
        <v>7414</v>
      </c>
      <c r="E3333" s="1" t="s">
        <v>345</v>
      </c>
      <c r="F3333" s="1" t="s">
        <v>7415</v>
      </c>
    </row>
    <row r="3334" spans="4:6">
      <c r="D3334" s="1" t="s">
        <v>7416</v>
      </c>
      <c r="E3334" s="1" t="s">
        <v>345</v>
      </c>
      <c r="F3334" s="1" t="s">
        <v>7417</v>
      </c>
    </row>
    <row r="3335" spans="4:6">
      <c r="D3335" s="1" t="s">
        <v>7418</v>
      </c>
      <c r="E3335" s="1" t="s">
        <v>345</v>
      </c>
      <c r="F3335" s="1" t="s">
        <v>7419</v>
      </c>
    </row>
    <row r="3336" spans="4:6">
      <c r="D3336" s="1" t="s">
        <v>7420</v>
      </c>
      <c r="E3336" s="1" t="s">
        <v>345</v>
      </c>
      <c r="F3336" s="1" t="s">
        <v>7421</v>
      </c>
    </row>
    <row r="3337" spans="4:6">
      <c r="D3337" s="1" t="s">
        <v>7422</v>
      </c>
      <c r="E3337" s="1" t="s">
        <v>345</v>
      </c>
      <c r="F3337" s="1" t="s">
        <v>7423</v>
      </c>
    </row>
    <row r="3338" spans="4:6">
      <c r="D3338" s="1" t="s">
        <v>7424</v>
      </c>
      <c r="E3338" s="1" t="s">
        <v>345</v>
      </c>
      <c r="F3338" s="1" t="s">
        <v>7425</v>
      </c>
    </row>
    <row r="3339" spans="4:6">
      <c r="D3339" s="1" t="s">
        <v>7426</v>
      </c>
      <c r="E3339" s="1" t="s">
        <v>345</v>
      </c>
      <c r="F3339" s="1" t="s">
        <v>7427</v>
      </c>
    </row>
    <row r="3340" spans="4:6">
      <c r="D3340" s="1" t="s">
        <v>7428</v>
      </c>
      <c r="E3340" s="1" t="s">
        <v>345</v>
      </c>
      <c r="F3340" s="1" t="s">
        <v>7429</v>
      </c>
    </row>
    <row r="3341" spans="4:6">
      <c r="D3341" s="1" t="s">
        <v>7430</v>
      </c>
      <c r="E3341" s="1" t="s">
        <v>345</v>
      </c>
      <c r="F3341" s="1" t="s">
        <v>7431</v>
      </c>
    </row>
    <row r="3342" spans="4:6">
      <c r="D3342" s="1" t="s">
        <v>7432</v>
      </c>
      <c r="E3342" s="1" t="s">
        <v>345</v>
      </c>
      <c r="F3342" s="1" t="s">
        <v>7433</v>
      </c>
    </row>
    <row r="3343" spans="4:6">
      <c r="D3343" s="1" t="s">
        <v>7434</v>
      </c>
      <c r="E3343" s="1" t="s">
        <v>345</v>
      </c>
      <c r="F3343" s="1" t="s">
        <v>7435</v>
      </c>
    </row>
    <row r="3344" spans="4:6">
      <c r="D3344" s="1" t="s">
        <v>7436</v>
      </c>
      <c r="E3344" s="1" t="s">
        <v>345</v>
      </c>
      <c r="F3344" s="1" t="s">
        <v>7437</v>
      </c>
    </row>
    <row r="3345" spans="4:6">
      <c r="D3345" s="1" t="s">
        <v>7438</v>
      </c>
      <c r="E3345" s="1" t="s">
        <v>345</v>
      </c>
      <c r="F3345" s="1" t="s">
        <v>7439</v>
      </c>
    </row>
    <row r="3346" spans="4:6">
      <c r="D3346" s="1" t="s">
        <v>7440</v>
      </c>
      <c r="E3346" s="1" t="s">
        <v>345</v>
      </c>
      <c r="F3346" s="1" t="s">
        <v>7441</v>
      </c>
    </row>
    <row r="3347" spans="4:6">
      <c r="D3347" s="1" t="s">
        <v>7442</v>
      </c>
      <c r="E3347" s="1" t="s">
        <v>345</v>
      </c>
      <c r="F3347" s="1" t="s">
        <v>7443</v>
      </c>
    </row>
    <row r="3348" spans="4:6">
      <c r="D3348" s="1" t="s">
        <v>7444</v>
      </c>
      <c r="E3348" s="1" t="s">
        <v>345</v>
      </c>
      <c r="F3348" s="1" t="s">
        <v>7445</v>
      </c>
    </row>
    <row r="3349" spans="4:6">
      <c r="D3349" s="1" t="s">
        <v>7446</v>
      </c>
      <c r="E3349" s="1" t="s">
        <v>345</v>
      </c>
      <c r="F3349" s="1" t="s">
        <v>7447</v>
      </c>
    </row>
    <row r="3350" spans="4:6">
      <c r="D3350" s="1" t="s">
        <v>7448</v>
      </c>
      <c r="E3350" s="1" t="s">
        <v>345</v>
      </c>
      <c r="F3350" s="1" t="s">
        <v>7449</v>
      </c>
    </row>
    <row r="3351" spans="4:6">
      <c r="D3351" s="1" t="s">
        <v>7450</v>
      </c>
      <c r="E3351" s="1" t="s">
        <v>345</v>
      </c>
      <c r="F3351" s="1" t="s">
        <v>7451</v>
      </c>
    </row>
    <row r="3352" spans="4:6">
      <c r="D3352" s="1" t="s">
        <v>7452</v>
      </c>
      <c r="E3352" s="1" t="s">
        <v>345</v>
      </c>
      <c r="F3352" s="1" t="s">
        <v>7453</v>
      </c>
    </row>
    <row r="3353" spans="4:6">
      <c r="D3353" s="1" t="s">
        <v>7454</v>
      </c>
      <c r="E3353" s="1" t="s">
        <v>345</v>
      </c>
      <c r="F3353" s="1" t="s">
        <v>7455</v>
      </c>
    </row>
    <row r="3354" spans="4:6">
      <c r="D3354" s="1" t="s">
        <v>7456</v>
      </c>
      <c r="E3354" s="1" t="s">
        <v>345</v>
      </c>
      <c r="F3354" s="1" t="s">
        <v>7457</v>
      </c>
    </row>
    <row r="3355" spans="4:6">
      <c r="D3355" s="1" t="s">
        <v>7458</v>
      </c>
      <c r="E3355" s="1" t="s">
        <v>345</v>
      </c>
      <c r="F3355" s="1" t="s">
        <v>7459</v>
      </c>
    </row>
    <row r="3356" spans="4:6">
      <c r="D3356" s="1" t="s">
        <v>7460</v>
      </c>
      <c r="E3356" s="1" t="s">
        <v>345</v>
      </c>
      <c r="F3356" s="1" t="s">
        <v>7461</v>
      </c>
    </row>
    <row r="3357" spans="4:6">
      <c r="D3357" s="1" t="s">
        <v>7462</v>
      </c>
      <c r="E3357" s="1" t="s">
        <v>345</v>
      </c>
      <c r="F3357" s="1" t="s">
        <v>7463</v>
      </c>
    </row>
    <row r="3358" spans="4:6">
      <c r="D3358" s="1" t="s">
        <v>7464</v>
      </c>
      <c r="E3358" s="1" t="s">
        <v>345</v>
      </c>
      <c r="F3358" s="1" t="s">
        <v>7465</v>
      </c>
    </row>
    <row r="3359" spans="4:6">
      <c r="D3359" s="1" t="s">
        <v>7466</v>
      </c>
      <c r="E3359" s="1" t="s">
        <v>345</v>
      </c>
      <c r="F3359" s="1" t="s">
        <v>7467</v>
      </c>
    </row>
    <row r="3360" spans="4:6">
      <c r="D3360" s="1" t="s">
        <v>7468</v>
      </c>
      <c r="E3360" s="1" t="s">
        <v>345</v>
      </c>
      <c r="F3360" s="1" t="s">
        <v>7469</v>
      </c>
    </row>
    <row r="3361" spans="4:6">
      <c r="D3361" s="1" t="s">
        <v>7470</v>
      </c>
      <c r="E3361" s="1" t="s">
        <v>345</v>
      </c>
      <c r="F3361" s="1" t="s">
        <v>7471</v>
      </c>
    </row>
    <row r="3362" spans="4:6">
      <c r="D3362" s="1" t="s">
        <v>7472</v>
      </c>
      <c r="E3362" s="1" t="s">
        <v>345</v>
      </c>
      <c r="F3362" s="1" t="s">
        <v>7473</v>
      </c>
    </row>
    <row r="3363" spans="4:6">
      <c r="D3363" s="1" t="s">
        <v>7474</v>
      </c>
      <c r="E3363" s="1" t="s">
        <v>345</v>
      </c>
      <c r="F3363" s="1" t="s">
        <v>7475</v>
      </c>
    </row>
    <row r="3364" spans="4:6">
      <c r="D3364" s="1" t="s">
        <v>7476</v>
      </c>
      <c r="E3364" s="1" t="s">
        <v>345</v>
      </c>
      <c r="F3364" s="1" t="s">
        <v>7477</v>
      </c>
    </row>
    <row r="3365" spans="4:6">
      <c r="D3365" s="1" t="s">
        <v>7478</v>
      </c>
      <c r="E3365" s="1" t="s">
        <v>345</v>
      </c>
      <c r="F3365" s="1" t="s">
        <v>7479</v>
      </c>
    </row>
    <row r="3366" spans="4:6">
      <c r="D3366" s="1" t="s">
        <v>7480</v>
      </c>
      <c r="E3366" s="1" t="s">
        <v>345</v>
      </c>
      <c r="F3366" s="1" t="s">
        <v>7481</v>
      </c>
    </row>
    <row r="3367" spans="4:6">
      <c r="D3367" s="1" t="s">
        <v>7482</v>
      </c>
      <c r="E3367" s="1" t="s">
        <v>345</v>
      </c>
      <c r="F3367" s="1" t="s">
        <v>7483</v>
      </c>
    </row>
    <row r="3368" spans="4:6">
      <c r="D3368" s="1" t="s">
        <v>7484</v>
      </c>
      <c r="E3368" s="1" t="s">
        <v>345</v>
      </c>
      <c r="F3368" s="1" t="s">
        <v>7485</v>
      </c>
    </row>
    <row r="3369" spans="4:6">
      <c r="D3369" s="1" t="s">
        <v>7486</v>
      </c>
      <c r="E3369" s="1" t="s">
        <v>345</v>
      </c>
      <c r="F3369" s="1" t="s">
        <v>7487</v>
      </c>
    </row>
    <row r="3370" spans="4:6">
      <c r="D3370" s="1" t="s">
        <v>7488</v>
      </c>
      <c r="E3370" s="1" t="s">
        <v>345</v>
      </c>
      <c r="F3370" s="1" t="s">
        <v>7489</v>
      </c>
    </row>
    <row r="3371" spans="4:6">
      <c r="D3371" s="1" t="s">
        <v>7490</v>
      </c>
      <c r="E3371" s="1" t="s">
        <v>345</v>
      </c>
      <c r="F3371" s="1" t="s">
        <v>7491</v>
      </c>
    </row>
    <row r="3372" spans="4:6">
      <c r="D3372" s="1" t="s">
        <v>7492</v>
      </c>
      <c r="E3372" s="1" t="s">
        <v>345</v>
      </c>
      <c r="F3372" s="1" t="s">
        <v>7493</v>
      </c>
    </row>
    <row r="3373" spans="4:6">
      <c r="D3373" s="1" t="s">
        <v>7494</v>
      </c>
      <c r="E3373" s="1" t="s">
        <v>345</v>
      </c>
      <c r="F3373" s="1" t="s">
        <v>7495</v>
      </c>
    </row>
    <row r="3374" spans="4:6">
      <c r="D3374" s="1" t="s">
        <v>7496</v>
      </c>
      <c r="E3374" s="1" t="s">
        <v>345</v>
      </c>
      <c r="F3374" s="1" t="s">
        <v>7497</v>
      </c>
    </row>
    <row r="3375" spans="4:6">
      <c r="D3375" s="1" t="s">
        <v>7498</v>
      </c>
      <c r="E3375" s="1" t="s">
        <v>345</v>
      </c>
      <c r="F3375" s="1" t="s">
        <v>7499</v>
      </c>
    </row>
    <row r="3376" spans="4:6">
      <c r="D3376" s="1" t="s">
        <v>7500</v>
      </c>
      <c r="E3376" s="1" t="s">
        <v>345</v>
      </c>
      <c r="F3376" s="1" t="s">
        <v>7501</v>
      </c>
    </row>
    <row r="3377" spans="4:6">
      <c r="D3377" s="1" t="s">
        <v>7502</v>
      </c>
      <c r="E3377" s="1" t="s">
        <v>345</v>
      </c>
      <c r="F3377" s="1" t="s">
        <v>7503</v>
      </c>
    </row>
    <row r="3378" spans="4:6">
      <c r="D3378" s="1" t="s">
        <v>7504</v>
      </c>
      <c r="E3378" s="1" t="s">
        <v>345</v>
      </c>
      <c r="F3378" s="1" t="s">
        <v>7505</v>
      </c>
    </row>
    <row r="3379" spans="4:6">
      <c r="D3379" s="1" t="s">
        <v>7506</v>
      </c>
      <c r="E3379" s="1" t="s">
        <v>345</v>
      </c>
      <c r="F3379" s="1" t="s">
        <v>7507</v>
      </c>
    </row>
    <row r="3380" spans="4:6">
      <c r="D3380" s="1" t="s">
        <v>7508</v>
      </c>
      <c r="E3380" s="1" t="s">
        <v>345</v>
      </c>
      <c r="F3380" s="1" t="s">
        <v>7509</v>
      </c>
    </row>
    <row r="3381" spans="4:6">
      <c r="D3381" s="1" t="s">
        <v>7510</v>
      </c>
      <c r="E3381" s="1" t="s">
        <v>345</v>
      </c>
      <c r="F3381" s="1" t="s">
        <v>7511</v>
      </c>
    </row>
    <row r="3382" spans="4:6">
      <c r="D3382" s="1" t="s">
        <v>7512</v>
      </c>
      <c r="E3382" s="1" t="s">
        <v>345</v>
      </c>
      <c r="F3382" s="1" t="s">
        <v>7513</v>
      </c>
    </row>
    <row r="3383" spans="4:6">
      <c r="D3383" s="1" t="s">
        <v>7514</v>
      </c>
      <c r="E3383" s="1" t="s">
        <v>345</v>
      </c>
      <c r="F3383" s="1" t="s">
        <v>7515</v>
      </c>
    </row>
    <row r="3384" spans="4:6">
      <c r="D3384" s="1" t="s">
        <v>7516</v>
      </c>
      <c r="E3384" s="1" t="s">
        <v>345</v>
      </c>
      <c r="F3384" s="1" t="s">
        <v>7517</v>
      </c>
    </row>
    <row r="3385" spans="4:6">
      <c r="D3385" s="1" t="s">
        <v>7518</v>
      </c>
      <c r="E3385" s="1" t="s">
        <v>345</v>
      </c>
      <c r="F3385" s="1" t="s">
        <v>7519</v>
      </c>
    </row>
    <row r="3386" spans="4:6">
      <c r="D3386" s="1" t="s">
        <v>7520</v>
      </c>
      <c r="E3386" s="1" t="s">
        <v>345</v>
      </c>
      <c r="F3386" s="1" t="s">
        <v>7521</v>
      </c>
    </row>
    <row r="3387" spans="4:6">
      <c r="D3387" s="1" t="s">
        <v>7522</v>
      </c>
      <c r="E3387" s="1" t="s">
        <v>345</v>
      </c>
      <c r="F3387" s="1" t="s">
        <v>7523</v>
      </c>
    </row>
    <row r="3388" spans="4:6">
      <c r="D3388" s="1" t="s">
        <v>7524</v>
      </c>
      <c r="E3388" s="1" t="s">
        <v>345</v>
      </c>
      <c r="F3388" s="1" t="s">
        <v>7525</v>
      </c>
    </row>
    <row r="3389" spans="4:6">
      <c r="D3389" s="1" t="s">
        <v>7526</v>
      </c>
      <c r="E3389" s="1" t="s">
        <v>345</v>
      </c>
      <c r="F3389" s="1" t="s">
        <v>7527</v>
      </c>
    </row>
    <row r="3390" spans="4:6">
      <c r="D3390" s="1" t="s">
        <v>7528</v>
      </c>
      <c r="E3390" s="1" t="s">
        <v>345</v>
      </c>
      <c r="F3390" s="1" t="s">
        <v>7529</v>
      </c>
    </row>
    <row r="3391" spans="4:6">
      <c r="D3391" s="1" t="s">
        <v>7530</v>
      </c>
      <c r="E3391" s="1" t="s">
        <v>345</v>
      </c>
      <c r="F3391" s="1" t="s">
        <v>7531</v>
      </c>
    </row>
    <row r="3392" spans="4:6">
      <c r="D3392" s="1" t="s">
        <v>7532</v>
      </c>
      <c r="E3392" s="1" t="s">
        <v>345</v>
      </c>
      <c r="F3392" s="1" t="s">
        <v>7533</v>
      </c>
    </row>
    <row r="3393" spans="4:6">
      <c r="D3393" s="1" t="s">
        <v>7534</v>
      </c>
      <c r="E3393" s="1" t="s">
        <v>345</v>
      </c>
      <c r="F3393" s="1" t="s">
        <v>7535</v>
      </c>
    </row>
    <row r="3394" spans="4:6">
      <c r="D3394" s="1" t="s">
        <v>7536</v>
      </c>
      <c r="E3394" s="1" t="s">
        <v>345</v>
      </c>
      <c r="F3394" s="1" t="s">
        <v>7537</v>
      </c>
    </row>
    <row r="3395" spans="4:6">
      <c r="D3395" s="1" t="s">
        <v>7538</v>
      </c>
      <c r="E3395" s="1" t="s">
        <v>345</v>
      </c>
      <c r="F3395" s="1" t="s">
        <v>7539</v>
      </c>
    </row>
    <row r="3396" spans="4:6">
      <c r="D3396" s="1" t="s">
        <v>7540</v>
      </c>
      <c r="E3396" s="1" t="s">
        <v>345</v>
      </c>
      <c r="F3396" s="1" t="s">
        <v>7541</v>
      </c>
    </row>
    <row r="3397" spans="4:6">
      <c r="D3397" s="1" t="s">
        <v>7542</v>
      </c>
      <c r="E3397" s="1" t="s">
        <v>345</v>
      </c>
      <c r="F3397" s="1" t="s">
        <v>7543</v>
      </c>
    </row>
    <row r="3398" spans="4:6">
      <c r="D3398" s="1" t="s">
        <v>7544</v>
      </c>
      <c r="E3398" s="1" t="s">
        <v>345</v>
      </c>
      <c r="F3398" s="1" t="s">
        <v>7545</v>
      </c>
    </row>
    <row r="3399" spans="4:6">
      <c r="D3399" s="1" t="s">
        <v>7546</v>
      </c>
      <c r="E3399" s="1" t="s">
        <v>345</v>
      </c>
      <c r="F3399" s="1" t="s">
        <v>7547</v>
      </c>
    </row>
    <row r="3400" spans="4:6">
      <c r="D3400" s="1" t="s">
        <v>7548</v>
      </c>
      <c r="E3400" s="1" t="s">
        <v>345</v>
      </c>
      <c r="F3400" s="1" t="s">
        <v>7549</v>
      </c>
    </row>
    <row r="3401" spans="4:6">
      <c r="D3401" s="1" t="s">
        <v>7550</v>
      </c>
      <c r="E3401" s="1" t="s">
        <v>345</v>
      </c>
      <c r="F3401" s="1" t="s">
        <v>7551</v>
      </c>
    </row>
    <row r="3402" spans="4:6">
      <c r="D3402" s="1" t="s">
        <v>7552</v>
      </c>
      <c r="E3402" s="1" t="s">
        <v>345</v>
      </c>
      <c r="F3402" s="1" t="s">
        <v>7553</v>
      </c>
    </row>
    <row r="3403" spans="4:6">
      <c r="D3403" s="1" t="s">
        <v>7554</v>
      </c>
      <c r="E3403" s="1" t="s">
        <v>345</v>
      </c>
      <c r="F3403" s="1" t="s">
        <v>7555</v>
      </c>
    </row>
    <row r="3404" spans="4:6">
      <c r="D3404" s="1" t="s">
        <v>7556</v>
      </c>
      <c r="E3404" s="1" t="s">
        <v>345</v>
      </c>
      <c r="F3404" s="1" t="s">
        <v>7557</v>
      </c>
    </row>
    <row r="3405" spans="4:6">
      <c r="D3405" s="1" t="s">
        <v>7558</v>
      </c>
      <c r="E3405" s="1" t="s">
        <v>345</v>
      </c>
      <c r="F3405" s="1" t="s">
        <v>7559</v>
      </c>
    </row>
    <row r="3406" spans="4:6">
      <c r="D3406" s="1" t="s">
        <v>7560</v>
      </c>
      <c r="E3406" s="1" t="s">
        <v>345</v>
      </c>
      <c r="F3406" s="1" t="s">
        <v>7561</v>
      </c>
    </row>
    <row r="3407" spans="4:6">
      <c r="D3407" s="1" t="s">
        <v>7562</v>
      </c>
      <c r="E3407" s="1" t="s">
        <v>345</v>
      </c>
      <c r="F3407" s="1" t="s">
        <v>7563</v>
      </c>
    </row>
    <row r="3408" spans="4:6">
      <c r="D3408" s="1" t="s">
        <v>7564</v>
      </c>
      <c r="E3408" s="1" t="s">
        <v>345</v>
      </c>
      <c r="F3408" s="1" t="s">
        <v>7565</v>
      </c>
    </row>
    <row r="3409" spans="4:6">
      <c r="D3409" s="1" t="s">
        <v>7566</v>
      </c>
      <c r="E3409" s="1" t="s">
        <v>345</v>
      </c>
      <c r="F3409" s="1" t="s">
        <v>7567</v>
      </c>
    </row>
    <row r="3410" spans="4:6">
      <c r="D3410" s="1" t="s">
        <v>7568</v>
      </c>
      <c r="E3410" s="1" t="s">
        <v>345</v>
      </c>
      <c r="F3410" s="1" t="s">
        <v>7569</v>
      </c>
    </row>
    <row r="3411" spans="4:6">
      <c r="D3411" s="1" t="s">
        <v>7570</v>
      </c>
      <c r="E3411" s="1" t="s">
        <v>345</v>
      </c>
      <c r="F3411" s="1" t="s">
        <v>7571</v>
      </c>
    </row>
    <row r="3412" spans="4:6">
      <c r="D3412" s="1" t="s">
        <v>7572</v>
      </c>
      <c r="E3412" s="1" t="s">
        <v>345</v>
      </c>
      <c r="F3412" s="1" t="s">
        <v>7573</v>
      </c>
    </row>
    <row r="3413" spans="4:6">
      <c r="D3413" s="1" t="s">
        <v>7574</v>
      </c>
      <c r="E3413" s="1" t="s">
        <v>345</v>
      </c>
      <c r="F3413" s="1" t="s">
        <v>7575</v>
      </c>
    </row>
    <row r="3414" spans="4:6">
      <c r="D3414" s="1" t="s">
        <v>7576</v>
      </c>
      <c r="E3414" s="1" t="s">
        <v>345</v>
      </c>
      <c r="F3414" s="1" t="s">
        <v>7577</v>
      </c>
    </row>
    <row r="3415" spans="4:6">
      <c r="D3415" s="1" t="s">
        <v>7578</v>
      </c>
      <c r="E3415" s="1" t="s">
        <v>345</v>
      </c>
      <c r="F3415" s="1" t="s">
        <v>7579</v>
      </c>
    </row>
    <row r="3416" spans="4:6">
      <c r="D3416" s="1" t="s">
        <v>7580</v>
      </c>
      <c r="E3416" s="1" t="s">
        <v>345</v>
      </c>
      <c r="F3416" s="1" t="s">
        <v>7581</v>
      </c>
    </row>
    <row r="3417" spans="4:6">
      <c r="D3417" s="1" t="s">
        <v>7582</v>
      </c>
      <c r="E3417" s="1" t="s">
        <v>345</v>
      </c>
      <c r="F3417" s="1" t="s">
        <v>7583</v>
      </c>
    </row>
    <row r="3418" spans="4:6">
      <c r="D3418" s="1" t="s">
        <v>7584</v>
      </c>
      <c r="E3418" s="1" t="s">
        <v>345</v>
      </c>
      <c r="F3418" s="1" t="s">
        <v>7585</v>
      </c>
    </row>
    <row r="3419" spans="4:6">
      <c r="D3419" s="1" t="s">
        <v>7586</v>
      </c>
      <c r="E3419" s="1" t="s">
        <v>345</v>
      </c>
      <c r="F3419" s="1" t="s">
        <v>7587</v>
      </c>
    </row>
    <row r="3420" spans="4:6">
      <c r="D3420" s="1" t="s">
        <v>7588</v>
      </c>
      <c r="E3420" s="1" t="s">
        <v>345</v>
      </c>
      <c r="F3420" s="1" t="s">
        <v>7589</v>
      </c>
    </row>
    <row r="3421" spans="4:6">
      <c r="D3421" s="1" t="s">
        <v>7590</v>
      </c>
      <c r="E3421" s="1" t="s">
        <v>345</v>
      </c>
      <c r="F3421" s="1" t="s">
        <v>7591</v>
      </c>
    </row>
    <row r="3422" spans="4:6">
      <c r="D3422" s="1" t="s">
        <v>7592</v>
      </c>
      <c r="E3422" s="1" t="s">
        <v>345</v>
      </c>
      <c r="F3422" s="1" t="s">
        <v>7593</v>
      </c>
    </row>
    <row r="3423" spans="4:6">
      <c r="D3423" s="1" t="s">
        <v>7594</v>
      </c>
      <c r="E3423" s="1" t="s">
        <v>345</v>
      </c>
      <c r="F3423" s="1" t="s">
        <v>7595</v>
      </c>
    </row>
    <row r="3424" spans="4:6">
      <c r="D3424" s="1" t="s">
        <v>7596</v>
      </c>
      <c r="E3424" s="1" t="s">
        <v>345</v>
      </c>
      <c r="F3424" s="1" t="s">
        <v>7597</v>
      </c>
    </row>
    <row r="3425" spans="4:6">
      <c r="D3425" s="1" t="s">
        <v>7598</v>
      </c>
      <c r="E3425" s="1" t="s">
        <v>345</v>
      </c>
      <c r="F3425" s="1" t="s">
        <v>7599</v>
      </c>
    </row>
    <row r="3426" spans="4:6">
      <c r="D3426" s="1" t="s">
        <v>7600</v>
      </c>
      <c r="E3426" s="1" t="s">
        <v>345</v>
      </c>
      <c r="F3426" s="1" t="s">
        <v>7601</v>
      </c>
    </row>
    <row r="3427" spans="4:6">
      <c r="D3427" s="1" t="s">
        <v>7602</v>
      </c>
      <c r="E3427" s="1" t="s">
        <v>345</v>
      </c>
      <c r="F3427" s="1" t="s">
        <v>7603</v>
      </c>
    </row>
    <row r="3428" spans="4:6">
      <c r="D3428" s="1" t="s">
        <v>7604</v>
      </c>
      <c r="E3428" s="1" t="s">
        <v>345</v>
      </c>
      <c r="F3428" s="1" t="s">
        <v>7605</v>
      </c>
    </row>
    <row r="3429" spans="4:6">
      <c r="D3429" s="1" t="s">
        <v>7606</v>
      </c>
      <c r="E3429" s="1" t="s">
        <v>345</v>
      </c>
      <c r="F3429" s="1" t="s">
        <v>7607</v>
      </c>
    </row>
    <row r="3430" spans="4:6">
      <c r="D3430" s="1" t="s">
        <v>7608</v>
      </c>
      <c r="E3430" s="1" t="s">
        <v>345</v>
      </c>
      <c r="F3430" s="1" t="s">
        <v>7609</v>
      </c>
    </row>
    <row r="3431" spans="4:6">
      <c r="D3431" s="1" t="s">
        <v>7610</v>
      </c>
      <c r="E3431" s="1" t="s">
        <v>345</v>
      </c>
      <c r="F3431" s="1" t="s">
        <v>7611</v>
      </c>
    </row>
    <row r="3432" spans="4:6">
      <c r="D3432" s="1" t="s">
        <v>7612</v>
      </c>
      <c r="E3432" s="1" t="s">
        <v>345</v>
      </c>
      <c r="F3432" s="1" t="s">
        <v>7613</v>
      </c>
    </row>
    <row r="3433" spans="4:6">
      <c r="D3433" s="1" t="s">
        <v>7614</v>
      </c>
      <c r="E3433" s="1" t="s">
        <v>345</v>
      </c>
      <c r="F3433" s="1" t="s">
        <v>7615</v>
      </c>
    </row>
    <row r="3434" spans="4:6">
      <c r="D3434" s="1" t="s">
        <v>7616</v>
      </c>
      <c r="E3434" s="1" t="s">
        <v>345</v>
      </c>
      <c r="F3434" s="1" t="s">
        <v>7617</v>
      </c>
    </row>
    <row r="3435" spans="4:6">
      <c r="D3435" s="1" t="s">
        <v>7618</v>
      </c>
      <c r="E3435" s="1" t="s">
        <v>345</v>
      </c>
      <c r="F3435" s="1" t="s">
        <v>7619</v>
      </c>
    </row>
    <row r="3436" spans="4:6">
      <c r="D3436" s="1" t="s">
        <v>7620</v>
      </c>
      <c r="E3436" s="1" t="s">
        <v>345</v>
      </c>
      <c r="F3436" s="1" t="s">
        <v>7621</v>
      </c>
    </row>
    <row r="3437" spans="4:6">
      <c r="D3437" s="1" t="s">
        <v>7622</v>
      </c>
      <c r="E3437" s="1" t="s">
        <v>345</v>
      </c>
      <c r="F3437" s="1" t="s">
        <v>7623</v>
      </c>
    </row>
    <row r="3438" spans="4:6">
      <c r="D3438" s="1" t="s">
        <v>7624</v>
      </c>
      <c r="E3438" s="1" t="s">
        <v>345</v>
      </c>
      <c r="F3438" s="1" t="s">
        <v>7625</v>
      </c>
    </row>
    <row r="3439" spans="4:6">
      <c r="D3439" s="1" t="s">
        <v>7626</v>
      </c>
      <c r="E3439" s="1" t="s">
        <v>345</v>
      </c>
      <c r="F3439" s="1" t="s">
        <v>7627</v>
      </c>
    </row>
    <row r="3440" spans="4:6">
      <c r="D3440" s="1" t="s">
        <v>7628</v>
      </c>
      <c r="E3440" s="1" t="s">
        <v>345</v>
      </c>
      <c r="F3440" s="1" t="s">
        <v>7629</v>
      </c>
    </row>
    <row r="3441" spans="4:6">
      <c r="D3441" s="1" t="s">
        <v>7630</v>
      </c>
      <c r="E3441" s="1" t="s">
        <v>345</v>
      </c>
      <c r="F3441" s="1" t="s">
        <v>7631</v>
      </c>
    </row>
    <row r="3442" spans="4:6">
      <c r="D3442" s="1" t="s">
        <v>7632</v>
      </c>
      <c r="E3442" s="1" t="s">
        <v>345</v>
      </c>
      <c r="F3442" s="1" t="s">
        <v>7633</v>
      </c>
    </row>
    <row r="3443" spans="4:6">
      <c r="D3443" s="1" t="s">
        <v>7634</v>
      </c>
      <c r="E3443" s="1" t="s">
        <v>345</v>
      </c>
      <c r="F3443" s="1" t="s">
        <v>7635</v>
      </c>
    </row>
    <row r="3444" spans="4:6">
      <c r="D3444" s="1" t="s">
        <v>7636</v>
      </c>
      <c r="E3444" s="1" t="s">
        <v>345</v>
      </c>
      <c r="F3444" s="1" t="s">
        <v>7637</v>
      </c>
    </row>
    <row r="3445" spans="4:6">
      <c r="D3445" s="1" t="s">
        <v>7638</v>
      </c>
      <c r="E3445" s="1" t="s">
        <v>345</v>
      </c>
      <c r="F3445" s="1" t="s">
        <v>7639</v>
      </c>
    </row>
    <row r="3446" spans="4:6">
      <c r="D3446" s="1" t="s">
        <v>7640</v>
      </c>
      <c r="E3446" s="1" t="s">
        <v>345</v>
      </c>
      <c r="F3446" s="1" t="s">
        <v>7641</v>
      </c>
    </row>
    <row r="3447" spans="4:6">
      <c r="D3447" s="1" t="s">
        <v>7642</v>
      </c>
      <c r="E3447" s="1" t="s">
        <v>345</v>
      </c>
      <c r="F3447" s="1" t="s">
        <v>7643</v>
      </c>
    </row>
    <row r="3448" spans="4:6">
      <c r="D3448" s="1" t="s">
        <v>7644</v>
      </c>
      <c r="E3448" s="1" t="s">
        <v>345</v>
      </c>
      <c r="F3448" s="1" t="s">
        <v>7645</v>
      </c>
    </row>
    <row r="3449" spans="4:6">
      <c r="D3449" s="1" t="s">
        <v>7646</v>
      </c>
      <c r="E3449" s="1" t="s">
        <v>345</v>
      </c>
      <c r="F3449" s="1" t="s">
        <v>7647</v>
      </c>
    </row>
    <row r="3450" spans="4:6">
      <c r="D3450" s="1" t="s">
        <v>7648</v>
      </c>
      <c r="E3450" s="1" t="s">
        <v>345</v>
      </c>
      <c r="F3450" s="1" t="s">
        <v>7649</v>
      </c>
    </row>
    <row r="3451" spans="4:6">
      <c r="D3451" s="1" t="s">
        <v>7650</v>
      </c>
      <c r="E3451" s="1" t="s">
        <v>345</v>
      </c>
      <c r="F3451" s="1" t="s">
        <v>7651</v>
      </c>
    </row>
    <row r="3452" spans="4:6">
      <c r="D3452" s="1" t="s">
        <v>7652</v>
      </c>
      <c r="E3452" s="1" t="s">
        <v>345</v>
      </c>
      <c r="F3452" s="1" t="s">
        <v>7653</v>
      </c>
    </row>
    <row r="3453" spans="4:6">
      <c r="D3453" s="1" t="s">
        <v>7654</v>
      </c>
      <c r="E3453" s="1" t="s">
        <v>345</v>
      </c>
      <c r="F3453" s="1" t="s">
        <v>7655</v>
      </c>
    </row>
    <row r="3454" spans="4:6">
      <c r="D3454" s="1" t="s">
        <v>7656</v>
      </c>
      <c r="E3454" s="1" t="s">
        <v>345</v>
      </c>
      <c r="F3454" s="1" t="s">
        <v>7657</v>
      </c>
    </row>
    <row r="3455" spans="4:6">
      <c r="D3455" s="1" t="s">
        <v>7658</v>
      </c>
      <c r="E3455" s="1" t="s">
        <v>345</v>
      </c>
      <c r="F3455" s="1" t="s">
        <v>7659</v>
      </c>
    </row>
    <row r="3456" spans="4:6">
      <c r="D3456" s="1" t="s">
        <v>7660</v>
      </c>
      <c r="E3456" s="1" t="s">
        <v>345</v>
      </c>
      <c r="F3456" s="1" t="s">
        <v>7661</v>
      </c>
    </row>
    <row r="3457" spans="4:6">
      <c r="D3457" s="1" t="s">
        <v>7662</v>
      </c>
      <c r="E3457" s="1" t="s">
        <v>345</v>
      </c>
      <c r="F3457" s="1" t="s">
        <v>7663</v>
      </c>
    </row>
    <row r="3458" spans="4:6">
      <c r="D3458" s="1" t="s">
        <v>7664</v>
      </c>
      <c r="E3458" s="1" t="s">
        <v>345</v>
      </c>
      <c r="F3458" s="1" t="s">
        <v>7665</v>
      </c>
    </row>
    <row r="3459" spans="4:6">
      <c r="D3459" s="1" t="s">
        <v>7666</v>
      </c>
      <c r="E3459" s="1" t="s">
        <v>345</v>
      </c>
      <c r="F3459" s="1" t="s">
        <v>7667</v>
      </c>
    </row>
    <row r="3460" spans="4:6">
      <c r="D3460" s="1" t="s">
        <v>7668</v>
      </c>
      <c r="E3460" s="1" t="s">
        <v>345</v>
      </c>
      <c r="F3460" s="1" t="s">
        <v>7669</v>
      </c>
    </row>
    <row r="3461" spans="4:6">
      <c r="D3461" s="1" t="s">
        <v>7670</v>
      </c>
      <c r="E3461" s="1" t="s">
        <v>345</v>
      </c>
      <c r="F3461" s="1" t="s">
        <v>7671</v>
      </c>
    </row>
    <row r="3462" spans="4:6">
      <c r="D3462" s="1" t="s">
        <v>7672</v>
      </c>
      <c r="E3462" s="1" t="s">
        <v>345</v>
      </c>
      <c r="F3462" s="1" t="s">
        <v>7673</v>
      </c>
    </row>
    <row r="3463" spans="4:6">
      <c r="D3463" s="1" t="s">
        <v>7674</v>
      </c>
      <c r="E3463" s="1" t="s">
        <v>345</v>
      </c>
      <c r="F3463" s="1" t="s">
        <v>7675</v>
      </c>
    </row>
    <row r="3464" spans="4:6">
      <c r="D3464" s="1" t="s">
        <v>7676</v>
      </c>
      <c r="E3464" s="1" t="s">
        <v>345</v>
      </c>
      <c r="F3464" s="1" t="s">
        <v>7677</v>
      </c>
    </row>
    <row r="3465" spans="4:6">
      <c r="D3465" s="1" t="s">
        <v>7678</v>
      </c>
      <c r="E3465" s="1" t="s">
        <v>345</v>
      </c>
      <c r="F3465" s="1" t="s">
        <v>7679</v>
      </c>
    </row>
    <row r="3466" spans="4:6">
      <c r="D3466" s="1" t="s">
        <v>7680</v>
      </c>
      <c r="E3466" s="1" t="s">
        <v>345</v>
      </c>
      <c r="F3466" s="1" t="s">
        <v>7681</v>
      </c>
    </row>
    <row r="3467" spans="4:6">
      <c r="D3467" s="1" t="s">
        <v>7682</v>
      </c>
      <c r="E3467" s="1" t="s">
        <v>345</v>
      </c>
      <c r="F3467" s="1" t="s">
        <v>7683</v>
      </c>
    </row>
    <row r="3468" spans="4:6">
      <c r="D3468" s="1" t="s">
        <v>7684</v>
      </c>
      <c r="E3468" s="1" t="s">
        <v>345</v>
      </c>
      <c r="F3468" s="1" t="s">
        <v>7685</v>
      </c>
    </row>
    <row r="3469" spans="4:6">
      <c r="D3469" s="1" t="s">
        <v>7686</v>
      </c>
      <c r="E3469" s="1" t="s">
        <v>345</v>
      </c>
      <c r="F3469" s="1" t="s">
        <v>7687</v>
      </c>
    </row>
    <row r="3470" spans="4:6">
      <c r="D3470" s="1" t="s">
        <v>7688</v>
      </c>
      <c r="E3470" s="1" t="s">
        <v>345</v>
      </c>
      <c r="F3470" s="1" t="s">
        <v>7689</v>
      </c>
    </row>
    <row r="3471" spans="4:6">
      <c r="D3471" s="1" t="s">
        <v>7690</v>
      </c>
      <c r="E3471" s="1" t="s">
        <v>345</v>
      </c>
      <c r="F3471" s="1" t="s">
        <v>7691</v>
      </c>
    </row>
    <row r="3472" spans="4:6">
      <c r="D3472" s="1" t="s">
        <v>7692</v>
      </c>
      <c r="E3472" s="1" t="s">
        <v>345</v>
      </c>
      <c r="F3472" s="1" t="s">
        <v>7693</v>
      </c>
    </row>
    <row r="3473" spans="4:6">
      <c r="D3473" s="1" t="s">
        <v>7694</v>
      </c>
      <c r="E3473" s="1" t="s">
        <v>345</v>
      </c>
      <c r="F3473" s="1" t="s">
        <v>7695</v>
      </c>
    </row>
    <row r="3474" spans="4:6">
      <c r="D3474" s="1" t="s">
        <v>7696</v>
      </c>
      <c r="E3474" s="1" t="s">
        <v>345</v>
      </c>
      <c r="F3474" s="1" t="s">
        <v>7697</v>
      </c>
    </row>
    <row r="3475" spans="4:6">
      <c r="D3475" s="1" t="s">
        <v>7698</v>
      </c>
      <c r="E3475" s="1" t="s">
        <v>345</v>
      </c>
      <c r="F3475" s="1" t="s">
        <v>7699</v>
      </c>
    </row>
    <row r="3476" spans="4:6">
      <c r="D3476" s="1" t="s">
        <v>7700</v>
      </c>
      <c r="E3476" s="1" t="s">
        <v>345</v>
      </c>
      <c r="F3476" s="1" t="s">
        <v>7701</v>
      </c>
    </row>
    <row r="3477" spans="4:6">
      <c r="D3477" s="1" t="s">
        <v>7702</v>
      </c>
      <c r="E3477" s="1" t="s">
        <v>345</v>
      </c>
      <c r="F3477" s="1" t="s">
        <v>7703</v>
      </c>
    </row>
    <row r="3478" spans="4:6">
      <c r="D3478" s="1" t="s">
        <v>7704</v>
      </c>
      <c r="E3478" s="1" t="s">
        <v>345</v>
      </c>
      <c r="F3478" s="1" t="s">
        <v>7705</v>
      </c>
    </row>
    <row r="3479" spans="4:6">
      <c r="D3479" s="1" t="s">
        <v>7706</v>
      </c>
      <c r="E3479" s="1" t="s">
        <v>345</v>
      </c>
      <c r="F3479" s="1" t="s">
        <v>7707</v>
      </c>
    </row>
    <row r="3480" spans="4:6">
      <c r="D3480" s="1" t="s">
        <v>7708</v>
      </c>
      <c r="E3480" s="1" t="s">
        <v>345</v>
      </c>
      <c r="F3480" s="1" t="s">
        <v>7709</v>
      </c>
    </row>
    <row r="3481" spans="4:6">
      <c r="D3481" s="1" t="s">
        <v>7710</v>
      </c>
      <c r="E3481" s="1" t="s">
        <v>345</v>
      </c>
      <c r="F3481" s="1" t="s">
        <v>7711</v>
      </c>
    </row>
    <row r="3482" spans="4:6">
      <c r="D3482" s="1" t="s">
        <v>7712</v>
      </c>
      <c r="E3482" s="1" t="s">
        <v>345</v>
      </c>
      <c r="F3482" s="1" t="s">
        <v>7713</v>
      </c>
    </row>
    <row r="3483" spans="4:6">
      <c r="D3483" s="1" t="s">
        <v>7714</v>
      </c>
      <c r="E3483" s="1" t="s">
        <v>345</v>
      </c>
      <c r="F3483" s="1" t="s">
        <v>7715</v>
      </c>
    </row>
    <row r="3484" spans="4:6">
      <c r="D3484" s="1" t="s">
        <v>7716</v>
      </c>
      <c r="E3484" s="1" t="s">
        <v>345</v>
      </c>
      <c r="F3484" s="1" t="s">
        <v>7717</v>
      </c>
    </row>
    <row r="3485" spans="4:6">
      <c r="D3485" s="1" t="s">
        <v>7718</v>
      </c>
      <c r="E3485" s="1" t="s">
        <v>345</v>
      </c>
      <c r="F3485" s="1" t="s">
        <v>7719</v>
      </c>
    </row>
    <row r="3486" spans="4:6">
      <c r="D3486" s="1" t="s">
        <v>7720</v>
      </c>
      <c r="E3486" s="1" t="s">
        <v>345</v>
      </c>
      <c r="F3486" s="1" t="s">
        <v>7721</v>
      </c>
    </row>
    <row r="3487" spans="4:6">
      <c r="D3487" s="1" t="s">
        <v>7722</v>
      </c>
      <c r="E3487" s="1" t="s">
        <v>345</v>
      </c>
      <c r="F3487" s="1" t="s">
        <v>7723</v>
      </c>
    </row>
    <row r="3488" spans="4:6">
      <c r="D3488" s="1" t="s">
        <v>7724</v>
      </c>
      <c r="E3488" s="1" t="s">
        <v>345</v>
      </c>
      <c r="F3488" s="1" t="s">
        <v>7725</v>
      </c>
    </row>
    <row r="3489" spans="4:6">
      <c r="D3489" s="1" t="s">
        <v>7726</v>
      </c>
      <c r="E3489" s="1" t="s">
        <v>345</v>
      </c>
      <c r="F3489" s="1" t="s">
        <v>7727</v>
      </c>
    </row>
    <row r="3490" spans="4:6">
      <c r="D3490" s="1" t="s">
        <v>7728</v>
      </c>
      <c r="E3490" s="1" t="s">
        <v>345</v>
      </c>
      <c r="F3490" s="1" t="s">
        <v>7729</v>
      </c>
    </row>
    <row r="3491" spans="4:6">
      <c r="D3491" s="1" t="s">
        <v>7730</v>
      </c>
      <c r="E3491" s="1" t="s">
        <v>345</v>
      </c>
      <c r="F3491" s="1" t="s">
        <v>7731</v>
      </c>
    </row>
    <row r="3492" spans="4:6">
      <c r="D3492" s="1" t="s">
        <v>7732</v>
      </c>
      <c r="E3492" s="1" t="s">
        <v>345</v>
      </c>
      <c r="F3492" s="1" t="s">
        <v>7733</v>
      </c>
    </row>
    <row r="3493" spans="4:6">
      <c r="D3493" s="1" t="s">
        <v>7734</v>
      </c>
      <c r="E3493" s="1" t="s">
        <v>345</v>
      </c>
      <c r="F3493" s="1" t="s">
        <v>7735</v>
      </c>
    </row>
    <row r="3494" spans="4:6">
      <c r="D3494" s="1" t="s">
        <v>7736</v>
      </c>
      <c r="E3494" s="1" t="s">
        <v>345</v>
      </c>
      <c r="F3494" s="1" t="s">
        <v>7737</v>
      </c>
    </row>
    <row r="3495" spans="4:6">
      <c r="D3495" s="1" t="s">
        <v>7738</v>
      </c>
      <c r="E3495" s="1" t="s">
        <v>345</v>
      </c>
      <c r="F3495" s="1" t="s">
        <v>7739</v>
      </c>
    </row>
    <row r="3496" spans="4:6">
      <c r="D3496" s="1" t="s">
        <v>7740</v>
      </c>
      <c r="E3496" s="1" t="s">
        <v>345</v>
      </c>
      <c r="F3496" s="1" t="s">
        <v>7741</v>
      </c>
    </row>
    <row r="3497" spans="4:6">
      <c r="D3497" s="1" t="s">
        <v>7742</v>
      </c>
      <c r="E3497" s="1" t="s">
        <v>345</v>
      </c>
      <c r="F3497" s="1" t="s">
        <v>7743</v>
      </c>
    </row>
    <row r="3498" spans="4:6">
      <c r="D3498" s="1" t="s">
        <v>7744</v>
      </c>
      <c r="E3498" s="1" t="s">
        <v>345</v>
      </c>
      <c r="F3498" s="1" t="s">
        <v>7745</v>
      </c>
    </row>
    <row r="3499" spans="4:6">
      <c r="D3499" s="1" t="s">
        <v>7746</v>
      </c>
      <c r="E3499" s="1" t="s">
        <v>345</v>
      </c>
      <c r="F3499" s="1" t="s">
        <v>7747</v>
      </c>
    </row>
    <row r="3500" spans="4:6">
      <c r="D3500" s="1" t="s">
        <v>7748</v>
      </c>
      <c r="E3500" s="1" t="s">
        <v>345</v>
      </c>
      <c r="F3500" s="1" t="s">
        <v>7749</v>
      </c>
    </row>
    <row r="3501" spans="4:6">
      <c r="D3501" s="1" t="s">
        <v>7750</v>
      </c>
      <c r="E3501" s="1" t="s">
        <v>345</v>
      </c>
      <c r="F3501" s="1" t="s">
        <v>7751</v>
      </c>
    </row>
    <row r="3502" spans="4:6">
      <c r="D3502" s="1" t="s">
        <v>7752</v>
      </c>
      <c r="E3502" s="1" t="s">
        <v>345</v>
      </c>
      <c r="F3502" s="1" t="s">
        <v>7753</v>
      </c>
    </row>
    <row r="3503" spans="4:6">
      <c r="D3503" s="1" t="s">
        <v>7754</v>
      </c>
      <c r="E3503" s="1" t="s">
        <v>345</v>
      </c>
      <c r="F3503" s="1" t="s">
        <v>7755</v>
      </c>
    </row>
    <row r="3504" spans="4:6">
      <c r="D3504" s="1" t="s">
        <v>7756</v>
      </c>
      <c r="E3504" s="1" t="s">
        <v>345</v>
      </c>
      <c r="F3504" s="1" t="s">
        <v>7757</v>
      </c>
    </row>
    <row r="3505" spans="4:6">
      <c r="D3505" s="1" t="s">
        <v>7758</v>
      </c>
      <c r="E3505" s="1" t="s">
        <v>345</v>
      </c>
      <c r="F3505" s="1" t="s">
        <v>7759</v>
      </c>
    </row>
    <row r="3506" spans="4:6">
      <c r="D3506" s="1" t="s">
        <v>7760</v>
      </c>
      <c r="E3506" s="1" t="s">
        <v>345</v>
      </c>
      <c r="F3506" s="1" t="s">
        <v>7761</v>
      </c>
    </row>
    <row r="3507" spans="4:6">
      <c r="D3507" s="1" t="s">
        <v>7762</v>
      </c>
      <c r="E3507" s="1" t="s">
        <v>345</v>
      </c>
      <c r="F3507" s="1" t="s">
        <v>7763</v>
      </c>
    </row>
    <row r="3508" spans="4:6">
      <c r="D3508" s="1" t="s">
        <v>7764</v>
      </c>
      <c r="E3508" s="1" t="s">
        <v>345</v>
      </c>
      <c r="F3508" s="1" t="s">
        <v>7765</v>
      </c>
    </row>
    <row r="3509" spans="4:6">
      <c r="D3509" s="1" t="s">
        <v>7766</v>
      </c>
      <c r="E3509" s="1" t="s">
        <v>345</v>
      </c>
      <c r="F3509" s="1" t="s">
        <v>7767</v>
      </c>
    </row>
    <row r="3510" spans="4:6">
      <c r="D3510" s="1" t="s">
        <v>7768</v>
      </c>
      <c r="E3510" s="1" t="s">
        <v>345</v>
      </c>
      <c r="F3510" s="1" t="s">
        <v>7769</v>
      </c>
    </row>
    <row r="3511" spans="4:6">
      <c r="D3511" s="1" t="s">
        <v>7770</v>
      </c>
      <c r="E3511" s="1" t="s">
        <v>345</v>
      </c>
      <c r="F3511" s="1" t="s">
        <v>7771</v>
      </c>
    </row>
    <row r="3512" spans="4:6">
      <c r="D3512" s="1" t="s">
        <v>7772</v>
      </c>
      <c r="E3512" s="1" t="s">
        <v>345</v>
      </c>
      <c r="F3512" s="1" t="s">
        <v>7773</v>
      </c>
    </row>
    <row r="3513" spans="4:6">
      <c r="D3513" s="1" t="s">
        <v>7774</v>
      </c>
      <c r="E3513" s="1" t="s">
        <v>345</v>
      </c>
      <c r="F3513" s="1" t="s">
        <v>7775</v>
      </c>
    </row>
    <row r="3514" spans="4:6">
      <c r="D3514" s="1" t="s">
        <v>7776</v>
      </c>
      <c r="E3514" s="1" t="s">
        <v>345</v>
      </c>
      <c r="F3514" s="1" t="s">
        <v>7777</v>
      </c>
    </row>
    <row r="3515" spans="4:6">
      <c r="D3515" s="1" t="s">
        <v>7778</v>
      </c>
      <c r="E3515" s="1" t="s">
        <v>345</v>
      </c>
      <c r="F3515" s="1" t="s">
        <v>7779</v>
      </c>
    </row>
    <row r="3516" spans="4:6">
      <c r="D3516" s="1" t="s">
        <v>7780</v>
      </c>
      <c r="E3516" s="1" t="s">
        <v>345</v>
      </c>
      <c r="F3516" s="1" t="s">
        <v>7781</v>
      </c>
    </row>
    <row r="3517" spans="4:6">
      <c r="D3517" s="1" t="s">
        <v>7782</v>
      </c>
      <c r="E3517" s="1" t="s">
        <v>345</v>
      </c>
      <c r="F3517" s="1" t="s">
        <v>7783</v>
      </c>
    </row>
    <row r="3518" spans="4:6">
      <c r="D3518" s="1" t="s">
        <v>7784</v>
      </c>
      <c r="E3518" s="1" t="s">
        <v>345</v>
      </c>
      <c r="F3518" s="1" t="s">
        <v>7785</v>
      </c>
    </row>
    <row r="3519" spans="4:6">
      <c r="D3519" s="1" t="s">
        <v>7786</v>
      </c>
      <c r="E3519" s="1" t="s">
        <v>345</v>
      </c>
      <c r="F3519" s="1" t="s">
        <v>7787</v>
      </c>
    </row>
    <row r="3520" spans="4:6">
      <c r="D3520" s="1" t="s">
        <v>7788</v>
      </c>
      <c r="E3520" s="1" t="s">
        <v>345</v>
      </c>
      <c r="F3520" s="1" t="s">
        <v>7789</v>
      </c>
    </row>
    <row r="3521" spans="4:6">
      <c r="D3521" s="1" t="s">
        <v>7790</v>
      </c>
      <c r="E3521" s="1" t="s">
        <v>345</v>
      </c>
      <c r="F3521" s="1" t="s">
        <v>7791</v>
      </c>
    </row>
    <row r="3522" spans="4:6">
      <c r="D3522" s="1" t="s">
        <v>7792</v>
      </c>
      <c r="E3522" s="1" t="s">
        <v>345</v>
      </c>
      <c r="F3522" s="1" t="s">
        <v>7793</v>
      </c>
    </row>
    <row r="3523" spans="4:6">
      <c r="D3523" s="1" t="s">
        <v>7794</v>
      </c>
      <c r="E3523" s="1" t="s">
        <v>345</v>
      </c>
      <c r="F3523" s="1" t="s">
        <v>7795</v>
      </c>
    </row>
    <row r="3524" spans="4:6">
      <c r="D3524" s="1" t="s">
        <v>7796</v>
      </c>
      <c r="E3524" s="1" t="s">
        <v>345</v>
      </c>
      <c r="F3524" s="1" t="s">
        <v>7797</v>
      </c>
    </row>
    <row r="3525" spans="4:6">
      <c r="D3525" s="1" t="s">
        <v>7798</v>
      </c>
      <c r="E3525" s="1" t="s">
        <v>345</v>
      </c>
      <c r="F3525" s="1" t="s">
        <v>7799</v>
      </c>
    </row>
    <row r="3526" spans="4:6">
      <c r="D3526" s="1" t="s">
        <v>7800</v>
      </c>
      <c r="E3526" s="1" t="s">
        <v>345</v>
      </c>
      <c r="F3526" s="1" t="s">
        <v>7801</v>
      </c>
    </row>
    <row r="3527" spans="4:6">
      <c r="D3527" s="1" t="s">
        <v>7802</v>
      </c>
      <c r="E3527" s="1" t="s">
        <v>345</v>
      </c>
      <c r="F3527" s="1" t="s">
        <v>7803</v>
      </c>
    </row>
    <row r="3528" spans="4:6">
      <c r="D3528" s="1" t="s">
        <v>7804</v>
      </c>
      <c r="E3528" s="1" t="s">
        <v>345</v>
      </c>
      <c r="F3528" s="1" t="s">
        <v>7805</v>
      </c>
    </row>
    <row r="3529" spans="4:6">
      <c r="D3529" s="1" t="s">
        <v>7806</v>
      </c>
      <c r="E3529" s="1" t="s">
        <v>345</v>
      </c>
      <c r="F3529" s="1" t="s">
        <v>7807</v>
      </c>
    </row>
    <row r="3530" spans="4:6">
      <c r="D3530" s="1" t="s">
        <v>7808</v>
      </c>
      <c r="E3530" s="1" t="s">
        <v>345</v>
      </c>
      <c r="F3530" s="1" t="s">
        <v>7809</v>
      </c>
    </row>
    <row r="3531" spans="4:6">
      <c r="D3531" s="1" t="s">
        <v>7810</v>
      </c>
      <c r="E3531" s="1" t="s">
        <v>345</v>
      </c>
      <c r="F3531" s="1" t="s">
        <v>7811</v>
      </c>
    </row>
    <row r="3532" spans="4:6">
      <c r="D3532" s="1" t="s">
        <v>7812</v>
      </c>
      <c r="E3532" s="1" t="s">
        <v>345</v>
      </c>
      <c r="F3532" s="1" t="s">
        <v>7813</v>
      </c>
    </row>
    <row r="3533" spans="4:6">
      <c r="D3533" s="1" t="s">
        <v>7814</v>
      </c>
      <c r="E3533" s="1" t="s">
        <v>345</v>
      </c>
      <c r="F3533" s="1" t="s">
        <v>7815</v>
      </c>
    </row>
    <row r="3534" spans="4:6">
      <c r="D3534" s="1" t="s">
        <v>7816</v>
      </c>
      <c r="E3534" s="1" t="s">
        <v>345</v>
      </c>
      <c r="F3534" s="1" t="s">
        <v>7817</v>
      </c>
    </row>
    <row r="3535" spans="4:6">
      <c r="D3535" s="1" t="s">
        <v>7818</v>
      </c>
      <c r="E3535" s="1" t="s">
        <v>345</v>
      </c>
      <c r="F3535" s="1" t="s">
        <v>7819</v>
      </c>
    </row>
    <row r="3536" spans="4:6">
      <c r="D3536" s="1" t="s">
        <v>7820</v>
      </c>
      <c r="E3536" s="1" t="s">
        <v>345</v>
      </c>
      <c r="F3536" s="1" t="s">
        <v>7821</v>
      </c>
    </row>
    <row r="3537" spans="4:6">
      <c r="D3537" s="1" t="s">
        <v>7822</v>
      </c>
      <c r="E3537" s="1" t="s">
        <v>345</v>
      </c>
      <c r="F3537" s="1" t="s">
        <v>7823</v>
      </c>
    </row>
    <row r="3538" spans="4:6">
      <c r="D3538" s="1" t="s">
        <v>7824</v>
      </c>
      <c r="E3538" s="1" t="s">
        <v>345</v>
      </c>
      <c r="F3538" s="1" t="s">
        <v>7825</v>
      </c>
    </row>
    <row r="3539" spans="4:6">
      <c r="D3539" s="1" t="s">
        <v>7826</v>
      </c>
      <c r="E3539" s="1" t="s">
        <v>345</v>
      </c>
      <c r="F3539" s="1" t="s">
        <v>7827</v>
      </c>
    </row>
    <row r="3540" spans="4:6">
      <c r="D3540" s="1" t="s">
        <v>7828</v>
      </c>
      <c r="E3540" s="1" t="s">
        <v>345</v>
      </c>
      <c r="F3540" s="1" t="s">
        <v>7829</v>
      </c>
    </row>
    <row r="3541" spans="4:6">
      <c r="D3541" s="1" t="s">
        <v>7830</v>
      </c>
      <c r="E3541" s="1" t="s">
        <v>345</v>
      </c>
      <c r="F3541" s="1" t="s">
        <v>7831</v>
      </c>
    </row>
    <row r="3542" spans="4:6">
      <c r="D3542" s="1" t="s">
        <v>7832</v>
      </c>
      <c r="E3542" s="1" t="s">
        <v>345</v>
      </c>
      <c r="F3542" s="1" t="s">
        <v>7833</v>
      </c>
    </row>
    <row r="3543" spans="4:6">
      <c r="D3543" s="1" t="s">
        <v>7834</v>
      </c>
      <c r="E3543" s="1" t="s">
        <v>345</v>
      </c>
      <c r="F3543" s="1" t="s">
        <v>7835</v>
      </c>
    </row>
    <row r="3544" spans="4:6">
      <c r="D3544" s="1" t="s">
        <v>7836</v>
      </c>
      <c r="E3544" s="1" t="s">
        <v>345</v>
      </c>
      <c r="F3544" s="1" t="s">
        <v>7837</v>
      </c>
    </row>
    <row r="3545" spans="4:6">
      <c r="D3545" s="1" t="s">
        <v>7838</v>
      </c>
      <c r="E3545" s="1" t="s">
        <v>345</v>
      </c>
      <c r="F3545" s="1" t="s">
        <v>7839</v>
      </c>
    </row>
    <row r="3546" spans="4:6">
      <c r="D3546" s="1" t="s">
        <v>7840</v>
      </c>
      <c r="E3546" s="1" t="s">
        <v>345</v>
      </c>
      <c r="F3546" s="1" t="s">
        <v>7841</v>
      </c>
    </row>
    <row r="3547" spans="4:6">
      <c r="D3547" s="1" t="s">
        <v>7842</v>
      </c>
      <c r="E3547" s="1" t="s">
        <v>345</v>
      </c>
      <c r="F3547" s="1" t="s">
        <v>7843</v>
      </c>
    </row>
    <row r="3548" spans="4:6">
      <c r="D3548" s="1" t="s">
        <v>7844</v>
      </c>
      <c r="E3548" s="1" t="s">
        <v>345</v>
      </c>
      <c r="F3548" s="1" t="s">
        <v>7845</v>
      </c>
    </row>
    <row r="3549" spans="4:6">
      <c r="D3549" s="1" t="s">
        <v>7846</v>
      </c>
      <c r="E3549" s="1" t="s">
        <v>345</v>
      </c>
      <c r="F3549" s="1" t="s">
        <v>7847</v>
      </c>
    </row>
    <row r="3550" spans="4:6">
      <c r="D3550" s="1" t="s">
        <v>7848</v>
      </c>
      <c r="E3550" s="1" t="s">
        <v>345</v>
      </c>
      <c r="F3550" s="1" t="s">
        <v>7849</v>
      </c>
    </row>
    <row r="3551" spans="4:6">
      <c r="D3551" s="1" t="s">
        <v>7850</v>
      </c>
      <c r="E3551" s="1" t="s">
        <v>345</v>
      </c>
      <c r="F3551" s="1" t="s">
        <v>7851</v>
      </c>
    </row>
    <row r="3552" spans="4:6">
      <c r="D3552" s="1" t="s">
        <v>7852</v>
      </c>
      <c r="E3552" s="1" t="s">
        <v>345</v>
      </c>
      <c r="F3552" s="1" t="s">
        <v>7853</v>
      </c>
    </row>
    <row r="3553" spans="4:6">
      <c r="D3553" s="1" t="s">
        <v>7854</v>
      </c>
      <c r="E3553" s="1" t="s">
        <v>345</v>
      </c>
      <c r="F3553" s="1" t="s">
        <v>7855</v>
      </c>
    </row>
    <row r="3554" spans="4:6">
      <c r="D3554" s="1" t="s">
        <v>7856</v>
      </c>
      <c r="E3554" s="1" t="s">
        <v>345</v>
      </c>
      <c r="F3554" s="1" t="s">
        <v>7857</v>
      </c>
    </row>
    <row r="3555" spans="4:6">
      <c r="D3555" s="1" t="s">
        <v>7858</v>
      </c>
      <c r="E3555" s="1" t="s">
        <v>345</v>
      </c>
      <c r="F3555" s="1" t="s">
        <v>7859</v>
      </c>
    </row>
    <row r="3556" spans="4:6">
      <c r="D3556" s="1" t="s">
        <v>7860</v>
      </c>
      <c r="E3556" s="1" t="s">
        <v>345</v>
      </c>
      <c r="F3556" s="1" t="s">
        <v>7861</v>
      </c>
    </row>
    <row r="3557" spans="4:6">
      <c r="D3557" s="1" t="s">
        <v>7862</v>
      </c>
      <c r="E3557" s="1" t="s">
        <v>345</v>
      </c>
      <c r="F3557" s="1" t="s">
        <v>7863</v>
      </c>
    </row>
    <row r="3558" spans="4:6">
      <c r="D3558" s="1" t="s">
        <v>7864</v>
      </c>
      <c r="E3558" s="1" t="s">
        <v>345</v>
      </c>
      <c r="F3558" s="1" t="s">
        <v>7865</v>
      </c>
    </row>
    <row r="3559" spans="4:6">
      <c r="D3559" s="1" t="s">
        <v>7866</v>
      </c>
      <c r="E3559" s="1" t="s">
        <v>345</v>
      </c>
      <c r="F3559" s="1" t="s">
        <v>7867</v>
      </c>
    </row>
    <row r="3560" spans="4:6">
      <c r="D3560" s="1" t="s">
        <v>7868</v>
      </c>
      <c r="E3560" s="1" t="s">
        <v>345</v>
      </c>
      <c r="F3560" s="1" t="s">
        <v>7869</v>
      </c>
    </row>
    <row r="3561" spans="4:6">
      <c r="D3561" s="1" t="s">
        <v>7870</v>
      </c>
      <c r="E3561" s="1" t="s">
        <v>345</v>
      </c>
      <c r="F3561" s="1" t="s">
        <v>7871</v>
      </c>
    </row>
    <row r="3562" spans="4:6">
      <c r="D3562" s="1" t="s">
        <v>7872</v>
      </c>
      <c r="E3562" s="1" t="s">
        <v>345</v>
      </c>
      <c r="F3562" s="1" t="s">
        <v>7873</v>
      </c>
    </row>
    <row r="3563" spans="4:6">
      <c r="D3563" s="1" t="s">
        <v>7874</v>
      </c>
      <c r="E3563" s="1" t="s">
        <v>345</v>
      </c>
      <c r="F3563" s="1" t="s">
        <v>7875</v>
      </c>
    </row>
    <row r="3564" spans="4:6">
      <c r="D3564" s="1" t="s">
        <v>7876</v>
      </c>
      <c r="E3564" s="1" t="s">
        <v>345</v>
      </c>
      <c r="F3564" s="1" t="s">
        <v>7877</v>
      </c>
    </row>
    <row r="3565" spans="4:6">
      <c r="D3565" s="1" t="s">
        <v>7878</v>
      </c>
      <c r="E3565" s="1" t="s">
        <v>345</v>
      </c>
      <c r="F3565" s="1" t="s">
        <v>7879</v>
      </c>
    </row>
    <row r="3566" spans="4:6">
      <c r="D3566" s="1" t="s">
        <v>7880</v>
      </c>
      <c r="E3566" s="1" t="s">
        <v>345</v>
      </c>
      <c r="F3566" s="1" t="s">
        <v>7881</v>
      </c>
    </row>
    <row r="3567" spans="4:6">
      <c r="D3567" s="1" t="s">
        <v>7882</v>
      </c>
      <c r="E3567" s="1" t="s">
        <v>345</v>
      </c>
      <c r="F3567" s="1" t="s">
        <v>7883</v>
      </c>
    </row>
    <row r="3568" spans="4:6">
      <c r="D3568" s="1" t="s">
        <v>7884</v>
      </c>
      <c r="E3568" s="1" t="s">
        <v>345</v>
      </c>
      <c r="F3568" s="1" t="s">
        <v>7885</v>
      </c>
    </row>
    <row r="3569" spans="4:6">
      <c r="D3569" s="1" t="s">
        <v>7886</v>
      </c>
      <c r="E3569" s="1" t="s">
        <v>345</v>
      </c>
      <c r="F3569" s="1" t="s">
        <v>7887</v>
      </c>
    </row>
    <row r="3570" spans="4:6">
      <c r="D3570" s="1" t="s">
        <v>7888</v>
      </c>
      <c r="E3570" s="1" t="s">
        <v>345</v>
      </c>
      <c r="F3570" s="1" t="s">
        <v>7889</v>
      </c>
    </row>
    <row r="3571" spans="4:6">
      <c r="D3571" s="1" t="s">
        <v>7890</v>
      </c>
      <c r="E3571" s="1" t="s">
        <v>345</v>
      </c>
      <c r="F3571" s="1" t="s">
        <v>7891</v>
      </c>
    </row>
    <row r="3572" spans="4:6">
      <c r="D3572" s="1" t="s">
        <v>7892</v>
      </c>
      <c r="E3572" s="1" t="s">
        <v>345</v>
      </c>
      <c r="F3572" s="1" t="s">
        <v>7893</v>
      </c>
    </row>
    <row r="3573" spans="4:6">
      <c r="D3573" s="1" t="s">
        <v>7894</v>
      </c>
      <c r="E3573" s="1" t="s">
        <v>345</v>
      </c>
      <c r="F3573" s="1" t="s">
        <v>7895</v>
      </c>
    </row>
    <row r="3574" spans="4:6">
      <c r="D3574" s="1" t="s">
        <v>7896</v>
      </c>
      <c r="E3574" s="1" t="s">
        <v>345</v>
      </c>
      <c r="F3574" s="1" t="s">
        <v>7897</v>
      </c>
    </row>
    <row r="3575" spans="4:6">
      <c r="D3575" s="1" t="s">
        <v>7898</v>
      </c>
      <c r="E3575" s="1" t="s">
        <v>345</v>
      </c>
      <c r="F3575" s="1" t="s">
        <v>7899</v>
      </c>
    </row>
    <row r="3576" spans="4:6">
      <c r="D3576" s="1" t="s">
        <v>7900</v>
      </c>
      <c r="E3576" s="1" t="s">
        <v>345</v>
      </c>
      <c r="F3576" s="1" t="s">
        <v>7901</v>
      </c>
    </row>
    <row r="3577" spans="4:6">
      <c r="D3577" s="1" t="s">
        <v>7902</v>
      </c>
      <c r="E3577" s="1" t="s">
        <v>345</v>
      </c>
      <c r="F3577" s="1" t="s">
        <v>7903</v>
      </c>
    </row>
    <row r="3578" spans="4:6">
      <c r="D3578" s="1" t="s">
        <v>7904</v>
      </c>
      <c r="E3578" s="1" t="s">
        <v>345</v>
      </c>
      <c r="F3578" s="1" t="s">
        <v>7905</v>
      </c>
    </row>
    <row r="3579" spans="4:6">
      <c r="D3579" s="1" t="s">
        <v>7906</v>
      </c>
      <c r="E3579" s="1" t="s">
        <v>345</v>
      </c>
      <c r="F3579" s="1" t="s">
        <v>7907</v>
      </c>
    </row>
    <row r="3580" spans="4:6">
      <c r="D3580" s="1" t="s">
        <v>7908</v>
      </c>
      <c r="E3580" s="1" t="s">
        <v>345</v>
      </c>
      <c r="F3580" s="1" t="s">
        <v>7909</v>
      </c>
    </row>
    <row r="3581" spans="4:6">
      <c r="D3581" s="1" t="s">
        <v>7910</v>
      </c>
      <c r="E3581" s="1" t="s">
        <v>345</v>
      </c>
      <c r="F3581" s="1" t="s">
        <v>7911</v>
      </c>
    </row>
    <row r="3582" spans="4:6">
      <c r="D3582" s="1" t="s">
        <v>7912</v>
      </c>
      <c r="E3582" s="1" t="s">
        <v>345</v>
      </c>
      <c r="F3582" s="1" t="s">
        <v>7913</v>
      </c>
    </row>
  </sheetData>
  <mergeCells count="26">
    <mergeCell ref="E2:F2"/>
    <mergeCell ref="G2:Q2"/>
    <mergeCell ref="R2:V2"/>
    <mergeCell ref="W2:Z2"/>
    <mergeCell ref="AA2:AJ2"/>
    <mergeCell ref="AK2:AP2"/>
    <mergeCell ref="AQ2:EW2"/>
    <mergeCell ref="EX2:FD2"/>
    <mergeCell ref="E3:F3"/>
    <mergeCell ref="G3:H3"/>
    <mergeCell ref="J3:K3"/>
    <mergeCell ref="AB3:AC3"/>
    <mergeCell ref="AE3:AH3"/>
    <mergeCell ref="AL3:AN3"/>
    <mergeCell ref="BI3:BJ3"/>
    <mergeCell ref="CA3:CB3"/>
    <mergeCell ref="CC3:CD3"/>
    <mergeCell ref="CK3:CL3"/>
    <mergeCell ref="CY3:CZ3"/>
    <mergeCell ref="DZ3:EA3"/>
    <mergeCell ref="EE3:EF3"/>
    <mergeCell ref="EH3:EI3"/>
    <mergeCell ref="EL3:EM3"/>
    <mergeCell ref="ET3:EU3"/>
    <mergeCell ref="FB3:FC3"/>
    <mergeCell ref="D2:D5"/>
  </mergeCells>
  <conditionalFormatting sqref="F7:F1404">
    <cfRule type="duplicateValues" dxfId="0" priority="1"/>
  </conditionalFormatting>
  <conditionalFormatting sqref="V7:V1404">
    <cfRule type="expression" dxfId="1" priority="2">
      <formula>IF($E7&lt;&gt;"",IF(ISNA(VLOOKUP("Requirement Level",INDIRECT("Table28"),MATCH(CONCATENATE(SUBSTITUTE($E7," ","_"),"_",$T$5),INDIRECT("Table28[#Headers]"),0))),TRUE,VLOOKUP("Requirement Level",INDIRECT("Table28"),MATCH(CONCATENATE(SUBSTITUTE($E7," ","_"),"_",$T$5),INDIRECT("Table28[#Headers]"),0),FALSE)&lt;&gt;"Required"))</formula>
    </cfRule>
  </conditionalFormatting>
  <dataValidations count="42">
    <dataValidation type="list" allowBlank="1" showInputMessage="1" showErrorMessage="1" sqref="E7:E1048001">
      <formula1>Hidden_clothing_other!$AD$21:$AD$24</formula1>
    </dataValidation>
    <dataValidation type="list" allowBlank="1" showInputMessage="1" showErrorMessage="1" sqref="G7:G1048001">
      <formula1>Hidden_clothing_other!$AE$21:$AE$21</formula1>
    </dataValidation>
    <dataValidation type="decimal" operator="greaterThanOrEqual" allowBlank="1" showInputMessage="1" showErrorMessage="1" error="This field only accepts numbers. Please enter a non-zero, numeric value." sqref="J7:J1048001 AJ7:AJ1048001 AP7:AP1048001 BI7:BI1048001 CC7:CC1048001 CK7:CK1048001 CY7:CY1048001 EA7:EA1048001 EE7:EE1048001 EH7:EH1048001 EM7:EM1048001 ET7:ET1048001 AD7:AH1048001" errorStyle="information">
      <formula1>0</formula1>
    </dataValidation>
    <dataValidation type="list" allowBlank="1" showInputMessage="1" showErrorMessage="1" sqref="K7:K1048001">
      <formula1>Hidden_clothing_other!$AA$21:$AA$29</formula1>
    </dataValidation>
    <dataValidation type="whole" operator="greaterThanOrEqual" allowBlank="1" showInputMessage="1" showErrorMessage="1" error="This field only accepts numbers. Please enter a non-zero, numeric value." sqref="L7:L1048001 BY7:BY1048001 CX7:CX1048001 DD7:DD1048001" errorStyle="information">
      <formula1>0</formula1>
    </dataValidation>
    <dataValidation type="list" allowBlank="1" showInputMessage="1" showErrorMessage="1" sqref="W7:W1048001">
      <formula1>Hidden_clothing_other!$C$21:$C$35</formula1>
    </dataValidation>
    <dataValidation type="list" allowBlank="1" showInputMessage="1" showErrorMessage="1" sqref="X7:X1048001">
      <formula1>Hidden_clothing_other!$Q$21:$Q$22</formula1>
    </dataValidation>
    <dataValidation type="list" allowBlank="1" showInputMessage="1" showErrorMessage="1" sqref="Y7:Y1048001">
      <formula1>Hidden_clothing_other!$V$21:$V$22</formula1>
    </dataValidation>
    <dataValidation type="list" allowBlank="1" showInputMessage="1" showErrorMessage="1" sqref="AK7:AK1048001">
      <formula1>Hidden_clothing_other!$H$21:$H$22</formula1>
    </dataValidation>
    <dataValidation type="list" allowBlank="1" showInputMessage="1" showErrorMessage="1" sqref="AL7:AL1048001">
      <formula1>Hidden_clothing_other!$P$21:$P$23</formula1>
    </dataValidation>
    <dataValidation type="list" allowBlank="1" showInputMessage="1" showErrorMessage="1" sqref="AO7:AO1048001">
      <formula1>Hidden_clothing_other!$R$21:$R$22</formula1>
    </dataValidation>
    <dataValidation type="list" allowBlank="1" showInputMessage="1" showErrorMessage="1" sqref="AT7:AT1048001">
      <formula1>Hidden_clothing_other!$AR$21:$AR$23</formula1>
    </dataValidation>
    <dataValidation type="list" allowBlank="1" showInputMessage="1" showErrorMessage="1" sqref="BA7:BA1048001">
      <formula1>Hidden_clothing_other!$AY$21:$AY$25</formula1>
    </dataValidation>
    <dataValidation type="list" allowBlank="1" showInputMessage="1" showErrorMessage="1" sqref="BB7:BB1048001">
      <formula1>Hidden_clothing_other!$AZ$21:$AZ$22</formula1>
    </dataValidation>
    <dataValidation type="list" allowBlank="1" showInputMessage="1" showErrorMessage="1" sqref="BG7:BG1048001">
      <formula1>Hidden_clothing_other!$BI$21:$BI$22</formula1>
    </dataValidation>
    <dataValidation type="list" allowBlank="1" showInputMessage="1" showErrorMessage="1" sqref="BJ7:BJ1048001">
      <formula1>Hidden_clothing_other!$BE$21:$BE$22</formula1>
    </dataValidation>
    <dataValidation type="list" allowBlank="1" showInputMessage="1" showErrorMessage="1" sqref="BM7:BM1048001">
      <formula1>Hidden_clothing_other!$BN$21:$BN$26</formula1>
    </dataValidation>
    <dataValidation type="list" allowBlank="1" showInputMessage="1" showErrorMessage="1" sqref="BQ7:BQ1048001">
      <formula1>Hidden_clothing_other!$BT$21:$BT$23</formula1>
    </dataValidation>
    <dataValidation type="list" allowBlank="1" showInputMessage="1" showErrorMessage="1" sqref="BT7:BT1048001">
      <formula1>Hidden_clothing_other!$BW$21:$BW$22</formula1>
    </dataValidation>
    <dataValidation type="list" allowBlank="1" showInputMessage="1" showErrorMessage="1" sqref="BZ7:BZ1048001">
      <formula1>Hidden_clothing_other!$CC$21:$CC$24</formula1>
    </dataValidation>
    <dataValidation type="list" allowBlank="1" showInputMessage="1" showErrorMessage="1" sqref="CD7:CD1048001">
      <formula1>Hidden_clothing_other!$AL$21:$AL$22</formula1>
    </dataValidation>
    <dataValidation type="list" allowBlank="1" showInputMessage="1" showErrorMessage="1" sqref="CG7:CG1048001">
      <formula1>Hidden_clothing_other!$CI$21:$CI$26</formula1>
    </dataValidation>
    <dataValidation type="list" allowBlank="1" showInputMessage="1" showErrorMessage="1" sqref="CL7:CL1048001">
      <formula1>Hidden_clothing_other!$CO$21:$CO$21</formula1>
    </dataValidation>
    <dataValidation type="list" allowBlank="1" showInputMessage="1" showErrorMessage="1" sqref="CM7:CM1048001">
      <formula1>Hidden_clothing_other!$CS$21:$CS$27</formula1>
    </dataValidation>
    <dataValidation type="list" allowBlank="1" showInputMessage="1" showErrorMessage="1" sqref="CR7:CR1048001">
      <formula1>Hidden_clothing_other!$CX$21:$CX$31</formula1>
    </dataValidation>
    <dataValidation type="list" allowBlank="1" showInputMessage="1" showErrorMessage="1" sqref="CZ7:CZ1048001">
      <formula1>Hidden_clothing_other!$FI$21:$FI$21</formula1>
    </dataValidation>
    <dataValidation type="list" allowBlank="1" showInputMessage="1" showErrorMessage="1" sqref="DE7:DE1048001">
      <formula1>Hidden_clothing_other!$DN$21:$DN$36</formula1>
    </dataValidation>
    <dataValidation type="list" allowBlank="1" showInputMessage="1" showErrorMessage="1" sqref="DL7:DL1048001">
      <formula1>Hidden_clothing_other!$DV$21:$DV$25</formula1>
    </dataValidation>
    <dataValidation type="list" allowBlank="1" showInputMessage="1" showErrorMessage="1" sqref="DP7:DP1048001">
      <formula1>Hidden_clothing_other!$EA$21:$EA$29</formula1>
    </dataValidation>
    <dataValidation type="list" allowBlank="1" showInputMessage="1" showErrorMessage="1" sqref="DS7:DS1048001">
      <formula1>Hidden_clothing_other!$EF$21:$EF$24</formula1>
    </dataValidation>
    <dataValidation type="list" allowBlank="1" showInputMessage="1" showErrorMessage="1" sqref="EF7:EF1048001">
      <formula1>Hidden_clothing_other!$AK$21:$AK$21</formula1>
    </dataValidation>
    <dataValidation type="list" allowBlank="1" showInputMessage="1" showErrorMessage="1" sqref="EI7:EI1048001">
      <formula1>Hidden_clothing_other!$BP$21:$BP$21</formula1>
    </dataValidation>
    <dataValidation type="list" allowBlank="1" showInputMessage="1" showErrorMessage="1" sqref="EJ7:EJ1048001">
      <formula1>Hidden_clothing_other!$EY$21:$EY$50</formula1>
    </dataValidation>
    <dataValidation type="list" allowBlank="1" showInputMessage="1" showErrorMessage="1" sqref="EK7:EK1048001">
      <formula1>Hidden_clothing_other!$EZ$21:$EZ$22</formula1>
    </dataValidation>
    <dataValidation type="list" allowBlank="1" showInputMessage="1" showErrorMessage="1" sqref="EN7:EN1048001">
      <formula1>Hidden_clothing_other!$FB$21:$FB$38</formula1>
    </dataValidation>
    <dataValidation type="list" allowBlank="1" showInputMessage="1" showErrorMessage="1" sqref="EP7:EP1048001">
      <formula1>Hidden_clothing_other!$FE$21:$FE$55</formula1>
    </dataValidation>
    <dataValidation type="list" allowBlank="1" showInputMessage="1" showErrorMessage="1" sqref="ES7:ES1048001">
      <formula1>Hidden_clothing_other!$FH$21:$FH$26</formula1>
    </dataValidation>
    <dataValidation type="list" allowBlank="1" showInputMessage="1" showErrorMessage="1" sqref="EU7:EU1048001">
      <formula1>Hidden_clothing_other!$ER$21:$ER$21</formula1>
    </dataValidation>
    <dataValidation type="list" allowBlank="1" showInputMessage="1" showErrorMessage="1" sqref="EX7:EX1048001">
      <formula1>Hidden_clothing_other!$AN$21:$AN$22</formula1>
    </dataValidation>
    <dataValidation type="list" allowBlank="1" showInputMessage="1" showErrorMessage="1" sqref="FB7:FB1048001">
      <formula1>Hidden_clothing_other!$BF$21:$BF$42</formula1>
    </dataValidation>
    <dataValidation type="list" allowBlank="1" showInputMessage="1" showErrorMessage="1" sqref="FD7:FD1048001">
      <formula1>Hidden_clothing_other!$EH$21:$EH$22</formula1>
    </dataValidation>
    <dataValidation type="list" allowBlank="1" showInputMessage="1" showErrorMessage="1" sqref="EZ7:FA1048001">
      <formula1>Hidden_clothing_other!$DH$21:$DH$42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Hidden_clothing_other</vt:lpstr>
      <vt:lpstr>Clothing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2024-05-04T10:46:00Z</dcterms:created>
  <dcterms:modified xsi:type="dcterms:W3CDTF">2025-02-10T07:33:30Z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0BAF4C83D0444B76AC4BD30ED9016BB0_12</vt:lpwstr>
  </property>
  <property fmtid="{D5CDD505-2E9C-101B-9397-08002B2CF9AE}" pid="3" name="KSOProductBuildVer">
    <vt:lpwstr>2052-12.1.0.19770</vt:lpwstr>
  </property>
</Properties>
</file>